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OE TRANSPARENCIA\FORMATOS\NUEVOS FORMATOS LEY 2018\"/>
    </mc:Choice>
  </mc:AlternateContent>
  <bookViews>
    <workbookView xWindow="615" yWindow="645" windowWidth="21855" windowHeight="102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<sst xmlns="http://schemas.openxmlformats.org/spreadsheetml/2006/main" count="439" uniqueCount="264">
  <si>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</si>
  <si>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</si>
  <si>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</si>
  <si>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</si>
  <si>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</si>
  <si>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</si>
  <si>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</si>
  <si>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</si>
  <si>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</si>
  <si>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</si>
  <si>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</si>
  <si>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</si>
  <si>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</si>
  <si>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</si>
  <si>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</si>
  <si>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</si>
  <si>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</si>
  <si>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</si>
  <si>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</si>
  <si>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</si>
  <si>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</si>
  <si>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</si>
  <si>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</si>
  <si>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</si>
  <si>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</si>
  <si>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</si>
  <si>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</si>
  <si>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</si>
  <si>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</si>
  <si>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</si>
  <si>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</si>
  <si>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</si>
  <si>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</si>
  <si>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</si>
  <si>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</si>
  <si>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</si>
  <si>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</si>
  <si>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</si>
  <si>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</si>
  <si>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</si>
  <si>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</si>
  <si>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</si>
  <si>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</si>
  <si>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</si>
  <si>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</si>
  <si>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</si>
  <si>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</si>
  <si>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</si>
  <si>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</si>
  <si>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</si>
  <si>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</si>
  <si>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</si>
  <si>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</si>
  <si>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</si>
  <si>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</si>
  <si>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</si>
  <si>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</si>
  <si>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</si>
  <si>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</si>
  <si>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</si>
  <si>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</si>
  <si>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</si>
  <si>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</si>
  <si>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</si>
  <si>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</si>
  <si>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</si>
  <si>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</si>
  <si>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</si>
  <si>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</si>
  <si>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</si>
  <si>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</si>
  <si>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</si>
  <si>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</si>
  <si>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</si>
  <si>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</si>
  <si>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</si>
  <si>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</si>
  <si>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</si>
  <si>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</si>
  <si>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</si>
  <si>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</si>
  <si>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</si>
  <si>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</si>
  <si>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</si>
  <si>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</si>
  <si>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</si>
  <si>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</si>
  <si>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</si>
  <si>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</si>
  <si>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</si>
  <si>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</si>
  <si>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</si>
  <si>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</si>
  <si>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</si>
  <si>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</si>
  <si>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</si>
  <si>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</si>
  <si>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</si>
  <si>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</si>
  <si>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</si>
  <si>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</si>
  <si>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</si>
  <si>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</si>
  <si>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</si>
  <si>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</si>
  <si>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</si>
  <si>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</si>
  <si>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</si>
  <si>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</si>
  <si>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</si>
  <si>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</si>
  <si>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</si>
  <si>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</si>
  <si>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</si>
  <si>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</si>
  <si>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</si>
  <si>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</si>
  <si>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</si>
  <si>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</si>
  <si>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</si>
  <si>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</si>
  <si>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</si>
  <si>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</si>
  <si>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</si>
  <si>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</si>
  <si>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</si>
  <si>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</si>
  <si>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</si>
  <si>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</si>
  <si>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</si>
  <si>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</si>
  <si>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</si>
  <si>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</si>
  <si>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</si>
  <si>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</si>
  <si>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</si>
  <si>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</si>
  <si>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</si>
  <si>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</si>
  <si>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</si>
  <si>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</si>
  <si>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</si>
  <si>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</si>
  <si>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</si>
  <si>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</si>
  <si>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</si>
  <si>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</si>
  <si>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</si>
  <si>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</si>
  <si>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</si>
  <si>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</si>
  <si>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</si>
  <si>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</si>
  <si>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</si>
  <si>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</si>
  <si>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</si>
  <si>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</si>
  <si>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</si>
  <si>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</si>
  <si>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</si>
  <si>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</si>
  <si>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</si>
  <si>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</si>
  <si>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</si>
  <si>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</si>
  <si>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</si>
  <si>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</si>
  <si>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</si>
  <si>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</si>
  <si>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</si>
  <si>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</si>
  <si>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</si>
  <si>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</si>
  <si>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</si>
  <si>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</si>
  <si>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</si>
  <si>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</si>
  <si>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</si>
  <si>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</si>
  <si>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</si>
  <si>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</si>
  <si>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</si>
  <si>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</si>
  <si>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</si>
  <si>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</si>
  <si>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</si>
  <si>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</si>
  <si>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</si>
  <si>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</si>
  <si>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</si>
  <si>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</si>
  <si>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</si>
  <si>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</si>
  <si>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</si>
  <si>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</si>
  <si>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</si>
  <si>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</si>
  <si>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</si>
  <si>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</si>
  <si>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</si>
  <si>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</si>
  <si>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</si>
  <si>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</si>
  <si>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</si>
  <si>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</si>
  <si>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</si>
  <si>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</si>
  <si>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</si>
  <si>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</si>
  <si>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</si>
  <si>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</si>
  <si>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</si>
  <si>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</si>
  <si>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</si>
  <si>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</si>
  <si>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</si>
  <si>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</si>
  <si>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</si>
  <si>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</si>
  <si>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</si>
  <si>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</si>
  <si>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</si>
  <si>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</si>
  <si>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</si>
  <si>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</si>
  <si>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</si>
  <si>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</si>
  <si>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</si>
  <si>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</si>
  <si>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</si>
  <si>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</si>
  <si>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</si>
  <si>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Seceraria General</t>
  </si>
  <si>
    <t>Solicitud de Acceso a la Información</t>
  </si>
  <si>
    <t xml:space="preserve">Publico en General </t>
  </si>
  <si>
    <t>Ejercer su derecho de acceso a la información pública, así como recibir orientación y asesoría para ejercer dicho derecho.</t>
  </si>
  <si>
    <t>En línea</t>
  </si>
  <si>
    <t>De acuerdo al  artículo 124 de la Ley General de Transparencia y Acceso a la Información Pública y al artículo 140 de la Ley 875 de Transparencia y Acceso a la Información Publica para el Estado de Veracruz de Ingancio de la Lllave,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</si>
  <si>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Los necesarios de acuerdo a lo que establece la Ley General de Transparencia y Acceso a la Información Pública</t>
  </si>
  <si>
    <t>20 días hábiles, más 10 días hábiles con prórroga</t>
  </si>
  <si>
    <t>Gratuito</t>
  </si>
  <si>
    <t>Artículos 121 al 140 de la Ley General de Transparencia y Acceso a la Información Pública y del Articulo 139 al 151 de la Ley 875 de Transparencia y Acceso a la Informacion Publica para el Estado de Veracruz de Igancio de la Llave.</t>
  </si>
  <si>
    <t>Interponer el recurso de revisión</t>
  </si>
  <si>
    <t>https://www.plataformadetransparencia.org.mx/web/guest/sac</t>
  </si>
  <si>
    <t>Unidad de Transparencia</t>
  </si>
  <si>
    <t>Constitución</t>
  </si>
  <si>
    <t>2 Piso</t>
  </si>
  <si>
    <t>Tajin</t>
  </si>
  <si>
    <t>Poza Rica de Hidalgo</t>
  </si>
  <si>
    <t>sindicatoagua_pozarica@outlook.com</t>
  </si>
  <si>
    <t>Lunes a Viernes de 9:00  A 15:00 Horas</t>
  </si>
  <si>
    <t>contacto@verivai.org.mx</t>
  </si>
  <si>
    <t>Cirilo Celis Pastrana </t>
  </si>
  <si>
    <t>S/N</t>
  </si>
  <si>
    <t>Rafael Lucio</t>
  </si>
  <si>
    <t> Xalapa</t>
  </si>
  <si>
    <t>https://www.plataformadetransparencia.org.mx/web/guest/mi</t>
  </si>
  <si>
    <t>Solicitudes de acceso, rectificación, cancelación y oposición de datos personales (derechos ARCO)</t>
  </si>
  <si>
    <t>Recibir orientación y asesoría para ejercer su derecho.</t>
  </si>
  <si>
    <t xml:space="preserve">De acuerdo al  artículo 29 de la Ley Federal de Protección de Datos Personales en Posesión de los Particulares, La solicitud de acceso, rectificación, cancelación u oposición deberá contener y acompañar lo siguiente: I. El nombre del titular y domicilio u otro medio para comunicarle la respuesta a su solicitud; II. Los documentos que acrediten la identidad o, en su caso, la representación legal del titular; III. La descripción clara y precisa de los datos personales respecto de los que se busca ejercer alguno de los derechos antes mencionados, y IV. Cualquier otro elemento o documento que facilite la localización de los datos personales. </t>
  </si>
  <si>
    <t xml:space="preserve">El solicitante deberá acreditar su identidad para recibir los datos personales con credencial de elector, cartilla del servicio militar, cédula profesional o pasaporte. Si desea nombrar un representante legal éste deberá acreditar tal representación. </t>
  </si>
  <si>
    <t>http://www.plataformadetransparencia.org.mx/web/guest/mi</t>
  </si>
  <si>
    <t>20 días hábiles</t>
  </si>
  <si>
    <t>Artículos 48 al 58 de la Ley General de Protección de Datos Personales en Posesión de los Particulares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</si>
</sst>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20202"/>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alignment vertical="center"/>
    </xf>
    <xf numFmtId="0" fontId="5" fillId="0" borderId="0" xfId="0" applyFont="1" applyFill="1" applyAlignment="1" applyProtection="1">
      <alignment horizontal="center" vertical="center" wrapText="1"/>
    </xf>
    <xf numFmtId="0" fontId="5"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indicatoagua_pozarica@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X9" sqref="X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43102</v>
      </c>
      <c r="C8" s="4">
        <v>43190</v>
      </c>
      <c r="D8" s="3" t="s">
        <v>233</v>
      </c>
      <c r="E8" t="s">
        <v>67</v>
      </c>
      <c r="F8" s="3" t="s">
        <v>234</v>
      </c>
      <c r="G8" s="3" t="s">
        <v>235</v>
      </c>
      <c r="H8" s="3" t="s">
        <v>236</v>
      </c>
      <c r="I8" s="3" t="s">
        <v>237</v>
      </c>
      <c r="J8" s="3" t="s">
        <v>238</v>
      </c>
      <c r="K8" s="6" t="s">
        <v>243</v>
      </c>
      <c r="L8" s="3" t="s">
        <v>239</v>
      </c>
      <c r="M8" s="6">
        <v>1</v>
      </c>
      <c r="N8" s="3" t="s">
        <v>240</v>
      </c>
      <c r="O8" s="3" t="s">
        <v>240</v>
      </c>
      <c r="P8" s="3" t="s">
        <v>240</v>
      </c>
      <c r="Q8" s="3" t="s">
        <v>241</v>
      </c>
      <c r="R8" s="3" t="s">
        <v>242</v>
      </c>
      <c r="S8">
        <v>1</v>
      </c>
      <c r="T8" s="3" t="s">
        <v>256</v>
      </c>
      <c r="U8" s="6" t="s">
        <v>243</v>
      </c>
      <c r="V8" t="s">
        <v>232</v>
      </c>
      <c r="W8" s="4">
        <v>43192</v>
      </c>
      <c r="X8" s="4">
        <v>43192</v>
      </c>
    </row>
    <row r="9" spans="1:25" x14ac:dyDescent="0.25">
      <c r="A9" s="5">
        <v>2018</v>
      </c>
      <c r="B9" s="4">
        <v>43102</v>
      </c>
      <c r="C9" s="4">
        <v>43190</v>
      </c>
      <c r="D9" s="5" t="s">
        <v>257</v>
      </c>
      <c r="E9" t="s">
        <v>67</v>
      </c>
      <c r="F9" s="5" t="s">
        <v>234</v>
      </c>
      <c r="G9" s="5" t="s">
        <v>258</v>
      </c>
      <c r="H9" s="5" t="s">
        <v>236</v>
      </c>
      <c r="I9" s="5" t="s">
        <v>259</v>
      </c>
      <c r="J9" s="5" t="s">
        <v>260</v>
      </c>
      <c r="K9" s="12" t="s">
        <v>261</v>
      </c>
      <c r="L9" s="13" t="s">
        <v>262</v>
      </c>
      <c r="M9" s="6">
        <v>1</v>
      </c>
      <c r="N9" s="5" t="s">
        <v>240</v>
      </c>
      <c r="O9" s="5" t="s">
        <v>240</v>
      </c>
      <c r="P9" s="5" t="s">
        <v>240</v>
      </c>
      <c r="Q9" s="5" t="s">
        <v>263</v>
      </c>
      <c r="R9" s="14" t="s">
        <v>242</v>
      </c>
      <c r="S9">
        <v>1</v>
      </c>
      <c r="T9" s="5" t="s">
        <v>256</v>
      </c>
      <c r="U9" s="6" t="s">
        <v>243</v>
      </c>
      <c r="V9" s="5" t="s">
        <v>232</v>
      </c>
      <c r="W9" s="4">
        <v>43192</v>
      </c>
      <c r="X9" s="4">
        <v>43192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17" sqref="L17"/>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N8" sqref="N8"/>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s="3" t="s">
        <v>245</v>
      </c>
      <c r="E4" s="3">
        <v>509</v>
      </c>
      <c r="F4" s="3" t="s">
        <v>246</v>
      </c>
      <c r="G4" t="s">
        <v>134</v>
      </c>
      <c r="H4" s="3" t="s">
        <v>247</v>
      </c>
      <c r="I4" s="3">
        <v>130</v>
      </c>
      <c r="J4" s="3" t="s">
        <v>248</v>
      </c>
      <c r="K4" s="3">
        <v>131</v>
      </c>
      <c r="L4" s="3" t="s">
        <v>248</v>
      </c>
      <c r="M4" s="3">
        <v>30</v>
      </c>
      <c r="N4" t="s">
        <v>189</v>
      </c>
      <c r="O4" s="3">
        <v>93330</v>
      </c>
      <c r="P4" s="3">
        <v>7828241138</v>
      </c>
      <c r="R4" s="7" t="s">
        <v>249</v>
      </c>
      <c r="S4" s="3" t="s">
        <v>250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2288420270</v>
      </c>
      <c r="C4" s="8" t="s">
        <v>251</v>
      </c>
      <c r="D4" t="s">
        <v>111</v>
      </c>
      <c r="E4" s="8" t="s">
        <v>252</v>
      </c>
      <c r="F4" t="s">
        <v>253</v>
      </c>
      <c r="H4" t="s">
        <v>134</v>
      </c>
      <c r="I4" s="8" t="s">
        <v>254</v>
      </c>
      <c r="J4">
        <v>1</v>
      </c>
      <c r="K4" s="8" t="s">
        <v>255</v>
      </c>
      <c r="L4">
        <v>87</v>
      </c>
      <c r="M4" s="8" t="s">
        <v>255</v>
      </c>
      <c r="N4">
        <v>30</v>
      </c>
      <c r="O4" t="s">
        <v>231</v>
      </c>
      <c r="P4">
        <v>91110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pageSetup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GATEWAYNE15</cp:lastModifiedBy>
  <dcterms:created xsi:type="dcterms:W3CDTF">2018-07-06T23:42:38Z</dcterms:created>
  <dcterms:modified xsi:type="dcterms:W3CDTF">2018-07-07T19:22:02Z</dcterms:modified>
</cp:coreProperties>
</file>