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IMER TRIMESTRE 2019\"/>
    </mc:Choice>
  </mc:AlternateContent>
  <xr:revisionPtr revIDLastSave="0" documentId="13_ncr:1_{5B657723-6FEE-4FC2-AC59-163D950FCEE0}" xr6:coauthVersionLast="41" xr6:coauthVersionMax="43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<sst xmlns="http://schemas.openxmlformats.org/spreadsheetml/2006/main" count="210" uniqueCount="127">
  <si>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</si>
  <si>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</si>
  <si>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</si>
  <si>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</si>
  <si>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</si>
  <si>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</si>
  <si>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</si>
  <si>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</si>
  <si>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</si>
  <si>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</si>
  <si>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</si>
  <si>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</si>
  <si>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</si>
  <si>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</si>
  <si>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</si>
  <si>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</si>
  <si>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</si>
  <si>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</si>
  <si>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</si>
  <si>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</si>
  <si>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</si>
  <si>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</si>
  <si>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</si>
  <si>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</si>
  <si>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</si>
  <si>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</si>
  <si>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</si>
  <si>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</si>
  <si>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</si>
  <si>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</si>
  <si>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</si>
  <si>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</si>
  <si>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</si>
  <si>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</si>
  <si>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</si>
  <si>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</si>
  <si>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</si>
  <si>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</si>
  <si>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</si>
  <si>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</si>
  <si>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</si>
  <si>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</si>
  <si>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</si>
  <si>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</si>
  <si>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</si>
  <si>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</si>
  <si>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</si>
  <si>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</si>
  <si>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</si>
  <si>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</si>
  <si>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</si>
  <si>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</si>
  <si>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</si>
  <si>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</si>
  <si>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</si>
  <si>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</si>
  <si>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</si>
  <si>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</si>
  <si>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</si>
  <si>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</si>
  <si>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</si>
  <si>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</si>
  <si>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</si>
  <si>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</si>
  <si>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</si>
  <si>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</si>
  <si>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</si>
  <si>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</si>
  <si>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</si>
  <si>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</si>
  <si>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</si>
  <si>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</si>
  <si>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</si>
  <si>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</si>
  <si>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</si>
  <si>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</si>
  <si>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</si>
  <si>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General</t>
  </si>
  <si>
    <t>Jaime Osvaldo</t>
  </si>
  <si>
    <t>Cárdenas</t>
  </si>
  <si>
    <t>Barrera</t>
  </si>
  <si>
    <t>Secretario de Trabajo y Conflictos</t>
  </si>
  <si>
    <t>Secretario de Organización y Promoción Sindical</t>
  </si>
  <si>
    <t>Delgado</t>
  </si>
  <si>
    <t>Secretario de Finanzas</t>
  </si>
  <si>
    <t>Secretario de Relaciones Obreras</t>
  </si>
  <si>
    <t>Garcés</t>
  </si>
  <si>
    <t>Martínez</t>
  </si>
  <si>
    <t>Secretario de Actas y Acuerdos</t>
  </si>
  <si>
    <t>Licenciado en Derecho</t>
  </si>
  <si>
    <t>http://repositorio.veracruz.gob.mx/caev/wp-content/uploads/sites/7/2018/07/Comprobante-de-Estudios-Jaime-Osvaldo-C%C3%A1rdenas-B..pdf</t>
  </si>
  <si>
    <t>http://repositorio.veracruz.gob.mx/caev/wp-content/uploads/sites/7/2018/07/Comprobante-de-Estudios-Blas-Garc%C3%A9s-Mart%C3%ADnez..pdf</t>
  </si>
  <si>
    <t>http://repositorio.veracruz.gob.mx/caev/wp-content/uploads/sites/7/2018/07/Comprobante-de-Estudios-de-Julio-Cesar-Hern%C3%A1ndez-S%C3%A1enz.pdf</t>
  </si>
  <si>
    <t>Ninguna</t>
  </si>
  <si>
    <t xml:space="preserve">No aplica </t>
  </si>
  <si>
    <t>Sin Experiencia antes de CAEV</t>
  </si>
  <si>
    <t>No aplica</t>
  </si>
  <si>
    <t>Transporte Público</t>
  </si>
  <si>
    <t>Transporte</t>
  </si>
  <si>
    <t>Sindicato de Obreros y Empleados al Servicio del Sistema de Agua Potable, Alcantarillado, Saneamiento y Conexos de la Zona Norte del Estado de Veracruz, Poza Rica.</t>
  </si>
  <si>
    <t>http://repositorio.veracruz.gob.mx/caev/wp-content/uploads/sites/7/2018/07/Trayectoria-Juan-Osvaldo-Cardenas-B..pdf</t>
  </si>
  <si>
    <t>Lozano</t>
  </si>
  <si>
    <t>Secretario de Educación y Previsión Social</t>
  </si>
  <si>
    <t>http://repositorio.veracruz.gob.mx/caev/wp-content/uploads/sites/7/2018/07/Comprobante-de-Estudios-Daniel-Arturo-Santiago-Lozano.pdf</t>
  </si>
  <si>
    <t>http://repositorio.veracruz.gob.mx/caev/wp-content/uploads/sites/7/2018/07/Trayectoria-Daniel-Arturo-Santiago-Lozano..pdf</t>
  </si>
  <si>
    <t>Daniel Arturo</t>
  </si>
  <si>
    <t>Santiago</t>
  </si>
  <si>
    <t>Rosendo</t>
  </si>
  <si>
    <t xml:space="preserve">Leyva </t>
  </si>
  <si>
    <t>Gonzalez</t>
  </si>
  <si>
    <t xml:space="preserve">Julio Cesar </t>
  </si>
  <si>
    <t>Hernandez</t>
  </si>
  <si>
    <t>Saenz</t>
  </si>
  <si>
    <t xml:space="preserve">Blas </t>
  </si>
  <si>
    <t>Laura Liliana</t>
  </si>
  <si>
    <t>Vazquez</t>
  </si>
  <si>
    <t>Oscar Raúl</t>
  </si>
  <si>
    <t>Trinidad</t>
  </si>
  <si>
    <t>Pasante Administración de Empresas</t>
  </si>
  <si>
    <t>http://repositorio.veracruz.gob.mx/caev/wp-content/uploads/sites/7/2018/07/Trayectoria-Rosendo-Leyva-Gonzalez.pdf</t>
  </si>
  <si>
    <t>http://repositorio.veracruz.gob.mx/caev/wp-content/uploads/sites/7/2018/07/Trayectoria-Laura-Liliana-Delgado-Vazquez.pdf</t>
  </si>
  <si>
    <t>http://repositorio.veracruz.gob.mx/caev/wp-content/uploads/sites/7/2018/07/Trayectoria-Oscar-Raul-Saenz-Trinidad.pdf</t>
  </si>
  <si>
    <t>http://repositorio.veracruz.gob.mx/caev/wp-content/uploads/sites/7/2019/04/Comprobante-de-Estudios-Laura-Liliana-Delgado-Vaquez..pdf</t>
  </si>
  <si>
    <t>http://repositorio.veracruz.gob.mx/caev/wp-content/uploads/sites/7/2019/04/Comprobante-de-Estudios-Oscar-Raul-Saenz-Trinidad..pdf</t>
  </si>
  <si>
    <t>http://repositorio.veracruz.gob.mx/caev/wp-content/uploads/sites/7/2019/04/Comprobante-de-Estudios-Rosendo-Leyva-Gonzalez..pdf</t>
  </si>
  <si>
    <t>http://repositorio.veracruz.gob.mx/caev/wp-content/uploads/sites/7/2019/04/BLAS-G%C3%81RCES-MART%C3%8DNEZ.pdf</t>
  </si>
  <si>
    <t>http://repositorio.veracruz.gob.mx/caev/wp-content/uploads/sites/7/2019/04/JULIO-CESAR-HERN%C3%81NDEZ-S%C3%81ENZ.pdf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</si>
</sst>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3" fillId="0" borderId="0" xfId="1"/>
    <xf numFmtId="0" fontId="0" fillId="0" borderId="0" xfId="0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repositorio.veracruz.gob.mx/caev/wp-content/uploads/sites/7/2018/07/Comprobante-de-Estudios-Blas-Garc%C3%A9s-Mart%C3%ADnez..pdf" TargetMode="External"/><Relationship Id="rId3" Type="http://schemas.openxmlformats.org/officeDocument/2006/relationships/hyperlink" Target="http://repositorio.veracruz.gob.mx/caev/wp-content/uploads/sites/7/2018/07/Trayectoria-Laura-Liliana-Delgado-Vazquez.pdf" TargetMode="External"/><Relationship Id="rId7" Type="http://schemas.openxmlformats.org/officeDocument/2006/relationships/hyperlink" Target="http://repositorio.veracruz.gob.mx/caev/wp-content/uploads/sites/7/2018/07/Comprobante-de-Estudios-de-Julio-Cesar-Hern%C3%A1ndez-S%C3%A1enz.pdf" TargetMode="External"/><Relationship Id="rId12" Type="http://schemas.openxmlformats.org/officeDocument/2006/relationships/hyperlink" Target="http://repositorio.veracruz.gob.mx/caev/wp-content/uploads/sites/7/2019/04/JULIO-CESAR-HERN%C3%81NDEZ-S%C3%81ENZ.pdf" TargetMode="External"/><Relationship Id="rId2" Type="http://schemas.openxmlformats.org/officeDocument/2006/relationships/hyperlink" Target="http://repositorio.veracruz.gob.mx/caev/wp-content/uploads/sites/7/2018/07/Trayectoria-Juan-Osvaldo-Cardenas-B..pdf" TargetMode="External"/><Relationship Id="rId1" Type="http://schemas.openxmlformats.org/officeDocument/2006/relationships/hyperlink" Target="http://repositorio.veracruz.gob.mx/caev/wp-content/uploads/sites/7/2018/07/Comprobante-de-Estudios-Jaime-Osvaldo-C%C3%A1rdenas-B..pdf" TargetMode="External"/><Relationship Id="rId6" Type="http://schemas.openxmlformats.org/officeDocument/2006/relationships/hyperlink" Target="http://repositorio.veracruz.gob.mx/caev/wp-content/uploads/sites/7/2018/07/Comprobante-de-Estudios-Daniel-Arturo-Santiago-Lozano.pdf" TargetMode="External"/><Relationship Id="rId11" Type="http://schemas.openxmlformats.org/officeDocument/2006/relationships/hyperlink" Target="http://repositorio.veracruz.gob.mx/caev/wp-content/uploads/sites/7/2019/04/Comprobante-de-Estudios-Rosendo-Leyva-Gonzalez..pdf" TargetMode="External"/><Relationship Id="rId5" Type="http://schemas.openxmlformats.org/officeDocument/2006/relationships/hyperlink" Target="http://repositorio.veracruz.gob.mx/caev/wp-content/uploads/sites/7/2018/07/Trayectoria-Rosendo-Leyva-Gonzalez.pdf" TargetMode="External"/><Relationship Id="rId10" Type="http://schemas.openxmlformats.org/officeDocument/2006/relationships/hyperlink" Target="http://repositorio.veracruz.gob.mx/caev/wp-content/uploads/sites/7/2019/04/Comprobante-de-Estudios-Oscar-Raul-Saenz-Trinidad..pdf" TargetMode="External"/><Relationship Id="rId4" Type="http://schemas.openxmlformats.org/officeDocument/2006/relationships/hyperlink" Target="http://repositorio.veracruz.gob.mx/caev/wp-content/uploads/sites/7/2018/07/Trayectoria-Oscar-Raul-Saenz-Trinidad.pdf" TargetMode="External"/><Relationship Id="rId9" Type="http://schemas.openxmlformats.org/officeDocument/2006/relationships/hyperlink" Target="http://repositorio.veracruz.gob.mx/caev/wp-content/uploads/sites/7/2019/04/Comprobante-de-Estudios-Laura-Liliana-Delgado-Vaquez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4"/>
  <sheetViews>
    <sheetView topLeftCell="A2" zoomScale="87" zoomScaleNormal="8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4.85546875" customWidth="1"/>
    <col min="7" max="7" width="17.85546875" customWidth="1"/>
    <col min="8" max="8" width="16.42578125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5703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2019</v>
      </c>
      <c r="B8" s="4">
        <v>43556</v>
      </c>
      <c r="C8" s="4">
        <v>43644</v>
      </c>
      <c r="D8" s="5" t="s">
        <v>77</v>
      </c>
      <c r="E8" s="5" t="s">
        <v>77</v>
      </c>
      <c r="F8" s="5" t="s">
        <v>78</v>
      </c>
      <c r="G8" s="5" t="s">
        <v>79</v>
      </c>
      <c r="H8" s="5" t="s">
        <v>80</v>
      </c>
      <c r="I8" s="5" t="s">
        <v>99</v>
      </c>
      <c r="J8" t="s">
        <v>59</v>
      </c>
      <c r="K8" s="5" t="s">
        <v>89</v>
      </c>
      <c r="L8">
        <v>8</v>
      </c>
      <c r="M8" s="7" t="s">
        <v>100</v>
      </c>
      <c r="N8" t="s">
        <v>65</v>
      </c>
      <c r="O8" s="7" t="s">
        <v>90</v>
      </c>
      <c r="P8" t="s">
        <v>77</v>
      </c>
      <c r="Q8" s="4">
        <v>43647</v>
      </c>
      <c r="R8" s="4">
        <v>43648</v>
      </c>
    </row>
    <row r="9" spans="1:19" x14ac:dyDescent="0.25">
      <c r="A9">
        <v>2019</v>
      </c>
      <c r="B9" s="4">
        <v>43556</v>
      </c>
      <c r="C9" s="4">
        <v>43644</v>
      </c>
      <c r="D9" s="5" t="s">
        <v>81</v>
      </c>
      <c r="E9" s="5" t="s">
        <v>81</v>
      </c>
      <c r="F9" s="8" t="s">
        <v>105</v>
      </c>
      <c r="G9" s="8" t="s">
        <v>106</v>
      </c>
      <c r="H9" s="8" t="s">
        <v>101</v>
      </c>
      <c r="I9" s="5" t="s">
        <v>99</v>
      </c>
      <c r="J9" t="s">
        <v>59</v>
      </c>
      <c r="K9" s="5" t="s">
        <v>118</v>
      </c>
      <c r="L9">
        <v>9</v>
      </c>
      <c r="M9" s="7" t="s">
        <v>104</v>
      </c>
      <c r="N9" t="s">
        <v>65</v>
      </c>
      <c r="O9" s="7" t="s">
        <v>103</v>
      </c>
      <c r="P9" s="9" t="s">
        <v>77</v>
      </c>
      <c r="Q9" s="4">
        <v>43647</v>
      </c>
      <c r="R9" s="4">
        <v>43648</v>
      </c>
    </row>
    <row r="10" spans="1:19" x14ac:dyDescent="0.25">
      <c r="A10">
        <v>2019</v>
      </c>
      <c r="B10" s="4">
        <v>43556</v>
      </c>
      <c r="C10" s="4">
        <v>43644</v>
      </c>
      <c r="D10" s="5" t="s">
        <v>82</v>
      </c>
      <c r="E10" s="5" t="s">
        <v>82</v>
      </c>
      <c r="F10" s="8" t="s">
        <v>107</v>
      </c>
      <c r="G10" s="8" t="s">
        <v>108</v>
      </c>
      <c r="H10" s="8" t="s">
        <v>109</v>
      </c>
      <c r="I10" s="5" t="s">
        <v>99</v>
      </c>
      <c r="J10" t="s">
        <v>56</v>
      </c>
      <c r="K10" s="5" t="s">
        <v>93</v>
      </c>
      <c r="L10">
        <v>10</v>
      </c>
      <c r="M10" s="7" t="s">
        <v>119</v>
      </c>
      <c r="N10" t="s">
        <v>65</v>
      </c>
      <c r="O10" s="7" t="s">
        <v>124</v>
      </c>
      <c r="P10" s="9" t="s">
        <v>77</v>
      </c>
      <c r="Q10" s="4">
        <v>43647</v>
      </c>
      <c r="R10" s="4">
        <v>43648</v>
      </c>
    </row>
    <row r="11" spans="1:19" x14ac:dyDescent="0.25">
      <c r="A11">
        <v>2019</v>
      </c>
      <c r="B11" s="4">
        <v>43556</v>
      </c>
      <c r="C11" s="4">
        <v>43644</v>
      </c>
      <c r="D11" s="5" t="s">
        <v>84</v>
      </c>
      <c r="E11" s="5" t="s">
        <v>84</v>
      </c>
      <c r="F11" s="8" t="s">
        <v>110</v>
      </c>
      <c r="G11" s="8" t="s">
        <v>111</v>
      </c>
      <c r="H11" s="8" t="s">
        <v>112</v>
      </c>
      <c r="I11" s="5" t="s">
        <v>99</v>
      </c>
      <c r="J11" t="s">
        <v>57</v>
      </c>
      <c r="K11" s="5" t="s">
        <v>93</v>
      </c>
      <c r="L11">
        <v>11</v>
      </c>
      <c r="M11" s="7" t="s">
        <v>126</v>
      </c>
      <c r="N11" t="s">
        <v>65</v>
      </c>
      <c r="O11" s="7" t="s">
        <v>92</v>
      </c>
      <c r="P11" s="9" t="s">
        <v>77</v>
      </c>
      <c r="Q11" s="4">
        <v>43647</v>
      </c>
      <c r="R11" s="4">
        <v>43648</v>
      </c>
    </row>
    <row r="12" spans="1:19" x14ac:dyDescent="0.25">
      <c r="A12">
        <v>2019</v>
      </c>
      <c r="B12" s="4">
        <v>43556</v>
      </c>
      <c r="C12" s="4">
        <v>43644</v>
      </c>
      <c r="D12" s="5" t="s">
        <v>85</v>
      </c>
      <c r="E12" s="5" t="s">
        <v>85</v>
      </c>
      <c r="F12" s="8" t="s">
        <v>113</v>
      </c>
      <c r="G12" s="8" t="s">
        <v>86</v>
      </c>
      <c r="H12" s="8" t="s">
        <v>87</v>
      </c>
      <c r="I12" s="5" t="s">
        <v>99</v>
      </c>
      <c r="J12" t="s">
        <v>56</v>
      </c>
      <c r="K12" s="6" t="s">
        <v>93</v>
      </c>
      <c r="L12">
        <v>12</v>
      </c>
      <c r="M12" s="7" t="s">
        <v>125</v>
      </c>
      <c r="N12" t="s">
        <v>65</v>
      </c>
      <c r="O12" s="7" t="s">
        <v>91</v>
      </c>
      <c r="P12" s="9" t="s">
        <v>77</v>
      </c>
      <c r="Q12" s="4">
        <v>43647</v>
      </c>
      <c r="R12" s="4">
        <v>43648</v>
      </c>
    </row>
    <row r="13" spans="1:19" x14ac:dyDescent="0.25">
      <c r="A13">
        <v>2019</v>
      </c>
      <c r="B13" s="4">
        <v>43556</v>
      </c>
      <c r="C13" s="4">
        <v>43644</v>
      </c>
      <c r="D13" s="5" t="s">
        <v>88</v>
      </c>
      <c r="E13" s="5" t="s">
        <v>88</v>
      </c>
      <c r="F13" s="8" t="s">
        <v>114</v>
      </c>
      <c r="G13" s="8" t="s">
        <v>83</v>
      </c>
      <c r="H13" s="8" t="s">
        <v>115</v>
      </c>
      <c r="I13" s="5" t="s">
        <v>99</v>
      </c>
      <c r="J13" t="s">
        <v>57</v>
      </c>
      <c r="K13" s="5" t="s">
        <v>93</v>
      </c>
      <c r="L13">
        <v>13</v>
      </c>
      <c r="M13" s="7" t="s">
        <v>120</v>
      </c>
      <c r="N13" t="s">
        <v>65</v>
      </c>
      <c r="O13" s="7" t="s">
        <v>122</v>
      </c>
      <c r="P13" s="9" t="s">
        <v>77</v>
      </c>
      <c r="Q13" s="4">
        <v>43647</v>
      </c>
      <c r="R13" s="4">
        <v>43648</v>
      </c>
    </row>
    <row r="14" spans="1:19" x14ac:dyDescent="0.25">
      <c r="A14" s="3">
        <v>2019</v>
      </c>
      <c r="B14" s="4">
        <v>43556</v>
      </c>
      <c r="C14" s="4">
        <v>43644</v>
      </c>
      <c r="D14" s="5" t="s">
        <v>102</v>
      </c>
      <c r="E14" s="5" t="s">
        <v>102</v>
      </c>
      <c r="F14" s="8" t="s">
        <v>116</v>
      </c>
      <c r="G14" s="8" t="s">
        <v>112</v>
      </c>
      <c r="H14" s="8" t="s">
        <v>117</v>
      </c>
      <c r="I14" s="5" t="s">
        <v>99</v>
      </c>
      <c r="J14" t="s">
        <v>57</v>
      </c>
      <c r="K14" s="5" t="s">
        <v>93</v>
      </c>
      <c r="L14">
        <v>14</v>
      </c>
      <c r="M14" s="7" t="s">
        <v>121</v>
      </c>
      <c r="N14" t="s">
        <v>65</v>
      </c>
      <c r="O14" s="7" t="s">
        <v>123</v>
      </c>
      <c r="P14" s="9" t="s">
        <v>77</v>
      </c>
      <c r="Q14" s="4">
        <v>43647</v>
      </c>
      <c r="R14" s="4">
        <v>43648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O8" r:id="rId1" xr:uid="{4533A06B-A672-48C8-B270-9DBBE85D091C}"/>
    <hyperlink ref="M8" r:id="rId2" xr:uid="{44B156B9-F68C-4734-8F74-5DC5D599DFA6}"/>
    <hyperlink ref="M13" r:id="rId3" xr:uid="{5E83F167-E161-4364-B6E0-B26CDA779CC9}"/>
    <hyperlink ref="M14" r:id="rId4" xr:uid="{2F295C48-BBF4-498D-8261-DA8FC8653116}"/>
    <hyperlink ref="M10" r:id="rId5" xr:uid="{EFE143F7-2E9C-4D92-926F-688957DE696B}"/>
    <hyperlink ref="O9" r:id="rId6" xr:uid="{364A57F4-8262-48FB-9B25-35ADFA16B7DB}"/>
    <hyperlink ref="O11" r:id="rId7" xr:uid="{F99D4B69-309A-42CC-8765-DF20F675DAF9}"/>
    <hyperlink ref="O12" r:id="rId8" xr:uid="{BD3D228C-A1FB-49CC-9E11-7DC5D6E79968}"/>
    <hyperlink ref="O13" r:id="rId9" xr:uid="{D2A349AA-33E3-4901-8505-0A2669EFCB1B}"/>
    <hyperlink ref="O14" r:id="rId10" xr:uid="{3A9ADDD4-71FA-42E7-B00C-7BF80EA90DFB}"/>
    <hyperlink ref="O10" r:id="rId11" xr:uid="{E7BC3989-6DC6-41DA-B7E2-C3C2DCAC344C}"/>
    <hyperlink ref="M11" r:id="rId12" xr:uid="{BF249A0B-0211-4205-B5FC-EB93A729D5D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"/>
  <sheetViews>
    <sheetView tabSelected="1"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8</v>
      </c>
      <c r="B4">
        <v>1998</v>
      </c>
      <c r="C4">
        <v>2003</v>
      </c>
      <c r="D4" t="s">
        <v>97</v>
      </c>
      <c r="E4" t="s">
        <v>98</v>
      </c>
      <c r="F4" t="s">
        <v>97</v>
      </c>
    </row>
    <row r="5" spans="1:6" x14ac:dyDescent="0.25">
      <c r="A5">
        <v>9</v>
      </c>
      <c r="B5" t="s">
        <v>94</v>
      </c>
      <c r="C5" t="s">
        <v>94</v>
      </c>
      <c r="D5" t="s">
        <v>95</v>
      </c>
      <c r="E5" t="s">
        <v>96</v>
      </c>
      <c r="F5" t="s">
        <v>96</v>
      </c>
    </row>
    <row r="6" spans="1:6" x14ac:dyDescent="0.25">
      <c r="A6">
        <v>10</v>
      </c>
      <c r="B6" t="s">
        <v>94</v>
      </c>
      <c r="C6" t="s">
        <v>94</v>
      </c>
      <c r="D6" t="s">
        <v>95</v>
      </c>
      <c r="E6" t="s">
        <v>96</v>
      </c>
      <c r="F6" t="s">
        <v>96</v>
      </c>
    </row>
    <row r="7" spans="1:6" x14ac:dyDescent="0.25">
      <c r="A7">
        <v>11</v>
      </c>
      <c r="B7" t="s">
        <v>94</v>
      </c>
      <c r="C7" t="s">
        <v>94</v>
      </c>
      <c r="D7" t="s">
        <v>95</v>
      </c>
      <c r="E7" t="s">
        <v>96</v>
      </c>
      <c r="F7" t="s">
        <v>96</v>
      </c>
    </row>
    <row r="8" spans="1:6" x14ac:dyDescent="0.25">
      <c r="A8">
        <v>12</v>
      </c>
      <c r="B8" t="s">
        <v>94</v>
      </c>
      <c r="C8" t="s">
        <v>94</v>
      </c>
      <c r="D8" t="s">
        <v>95</v>
      </c>
      <c r="E8" t="s">
        <v>96</v>
      </c>
      <c r="F8" t="s">
        <v>96</v>
      </c>
    </row>
    <row r="9" spans="1:6" x14ac:dyDescent="0.25">
      <c r="A9">
        <v>13</v>
      </c>
      <c r="B9" t="s">
        <v>94</v>
      </c>
      <c r="C9" t="s">
        <v>94</v>
      </c>
      <c r="D9" t="s">
        <v>95</v>
      </c>
      <c r="E9" t="s">
        <v>96</v>
      </c>
      <c r="F9" t="s">
        <v>96</v>
      </c>
    </row>
    <row r="10" spans="1:6" x14ac:dyDescent="0.25">
      <c r="A10" s="3">
        <v>14</v>
      </c>
      <c r="B10" s="3" t="s">
        <v>94</v>
      </c>
      <c r="C10" s="3" t="s">
        <v>94</v>
      </c>
      <c r="D10" s="3" t="s">
        <v>95</v>
      </c>
      <c r="E10" s="3" t="s">
        <v>96</v>
      </c>
      <c r="F10" s="3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iridian velazquez</cp:lastModifiedBy>
  <dcterms:created xsi:type="dcterms:W3CDTF">2018-07-31T21:39:50Z</dcterms:created>
  <dcterms:modified xsi:type="dcterms:W3CDTF">2019-07-30T01:47:27Z</dcterms:modified>
</cp:coreProperties>
</file>