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MER TRIMESTRE\"/>
    </mc:Choice>
  </mc:AlternateContent>
  <xr:revisionPtr revIDLastSave="0" documentId="13_ncr:1_{0DF40905-3C0E-4238-8735-23866AD55509}" xr6:coauthVersionLast="41" xr6:coauthVersionMax="41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<sst xmlns="http://schemas.openxmlformats.org/spreadsheetml/2006/main" count="2162" uniqueCount="458">
  <si>
    <t>51761</t>
  </si>
  <si>
    <t>TÍTULO</t>
  </si>
  <si>
    <t>NOMBRE CORTO</t>
  </si>
  <si>
    <t>DESCRIPCIÓN</t>
  </si>
  <si>
    <t>Padrón de socios de sindicatos, federaciones y confederaciones</t>
  </si>
  <si>
    <t>LTAIPVIL25III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</si>
  <si>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</si>
  <si>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</si>
  <si>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</si>
  <si>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</si>
  <si>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</si>
  <si>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</si>
  <si>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</si>
  <si>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</si>
  <si>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</si>
  <si>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</si>
  <si>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</si>
  <si>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</si>
  <si>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</si>
  <si>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</si>
  <si>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</si>
  <si>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</si>
  <si>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</si>
  <si>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</si>
  <si>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</si>
  <si>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</si>
  <si>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</si>
  <si>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</si>
  <si>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</si>
  <si>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</si>
  <si>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</si>
  <si>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</si>
  <si>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</si>
  <si>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</si>
  <si>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</si>
  <si>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</si>
  <si>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</si>
  <si>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</si>
  <si>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</si>
  <si>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</si>
  <si>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</si>
  <si>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</si>
  <si>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</si>
  <si>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</si>
  <si>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</si>
  <si>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</si>
  <si>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</si>
  <si>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</si>
  <si>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</si>
  <si>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Tabla_483855</t>
  </si>
  <si>
    <t>Nombre(s) de los patrones de patrones, empresas o establecimientos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</si>
  <si>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</si>
  <si>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</si>
  <si>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</si>
  <si>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</si>
  <si>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</si>
  <si>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</si>
  <si>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</si>
  <si>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</si>
  <si>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</si>
  <si>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</si>
  <si>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</si>
  <si>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</si>
  <si>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</si>
  <si>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</si>
  <si>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</si>
  <si>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</si>
  <si>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</si>
  <si>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</si>
  <si>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</si>
  <si>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</si>
  <si>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</si>
  <si>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</si>
  <si>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</si>
  <si>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</si>
  <si>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</si>
  <si>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</si>
  <si>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</si>
  <si>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</si>
  <si>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</si>
  <si>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</si>
  <si>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</si>
  <si>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</si>
  <si>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</si>
  <si>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</si>
  <si>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</si>
  <si>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</si>
  <si>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</si>
  <si>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</si>
  <si>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</si>
  <si>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</si>
  <si>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</si>
  <si>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</si>
  <si>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</si>
  <si>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</si>
  <si>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</si>
  <si>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</si>
  <si>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</si>
  <si>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</si>
  <si>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</si>
  <si>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</si>
  <si>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</si>
  <si>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</si>
  <si>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</si>
  <si>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</si>
  <si>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</si>
  <si>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</si>
  <si>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</si>
  <si>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</si>
  <si>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</si>
  <si>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</si>
  <si>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</si>
  <si>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</si>
  <si>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</si>
  <si>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</si>
  <si>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</si>
  <si>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</si>
  <si>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</si>
  <si>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</si>
  <si>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</si>
  <si>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</si>
  <si>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</si>
  <si>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</si>
  <si>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</si>
  <si>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</si>
  <si>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</si>
  <si>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</si>
  <si>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</si>
  <si>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</si>
  <si>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</si>
  <si>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</si>
  <si>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</si>
  <si>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</si>
  <si>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</si>
  <si>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</si>
  <si>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</si>
  <si>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</si>
  <si>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</si>
  <si>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</si>
  <si>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</si>
  <si>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</si>
  <si>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</si>
  <si>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</si>
  <si>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</si>
  <si>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</si>
  <si>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</si>
  <si>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</si>
  <si>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</si>
  <si>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</si>
  <si>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</si>
  <si>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</si>
  <si>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</si>
  <si>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</si>
  <si>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</si>
  <si>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</si>
  <si>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</si>
  <si>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</si>
  <si>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</si>
  <si>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</si>
  <si>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</si>
  <si>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</si>
  <si>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</si>
  <si>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</si>
  <si>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</si>
  <si>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</si>
  <si>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</si>
  <si>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</si>
  <si>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</si>
  <si>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</si>
  <si>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</si>
  <si>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</si>
  <si>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</si>
  <si>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</si>
  <si>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</si>
  <si>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62247</t>
  </si>
  <si>
    <t>62248</t>
  </si>
  <si>
    <t>62249</t>
  </si>
  <si>
    <t>62250</t>
  </si>
  <si>
    <t>Denominación (Razón Social)</t>
  </si>
  <si>
    <t>Sindicato de Obreros y Empleados al Servicio del Sistema de Agua Potable, Alcantarillado, Saneamiento y Conexos de la Zona Norte del Edo. De Veracruz. Poza Rica.</t>
  </si>
  <si>
    <t xml:space="preserve">constitución </t>
  </si>
  <si>
    <t>poza rica</t>
  </si>
  <si>
    <t>poza rica ver.</t>
  </si>
  <si>
    <t>http://repositorio.veracruz.gob.mx/caev/wp-content/uploads/sites/7/2018/10/Toma-de-Nota.pdf</t>
  </si>
  <si>
    <t>Secretario de Trabajos y Conflictos.</t>
  </si>
  <si>
    <t xml:space="preserve">Ariel </t>
  </si>
  <si>
    <t xml:space="preserve">Barra </t>
  </si>
  <si>
    <t>Sagahon</t>
  </si>
  <si>
    <t xml:space="preserve">Jesus Gilberto </t>
  </si>
  <si>
    <t xml:space="preserve">Castro </t>
  </si>
  <si>
    <t>Bautista</t>
  </si>
  <si>
    <t>Santa</t>
  </si>
  <si>
    <t xml:space="preserve">Garcia </t>
  </si>
  <si>
    <t>Ramirez</t>
  </si>
  <si>
    <t xml:space="preserve">Victor Manuel </t>
  </si>
  <si>
    <t xml:space="preserve">Hernandez </t>
  </si>
  <si>
    <t>Reyes</t>
  </si>
  <si>
    <t xml:space="preserve">Fernando Ulises </t>
  </si>
  <si>
    <t xml:space="preserve">Moreno </t>
  </si>
  <si>
    <t>Cruz</t>
  </si>
  <si>
    <t>Martha Luz</t>
  </si>
  <si>
    <t>Salas</t>
  </si>
  <si>
    <t>Rosas</t>
  </si>
  <si>
    <t xml:space="preserve">Julio </t>
  </si>
  <si>
    <t>Vazquez</t>
  </si>
  <si>
    <t>Valentina</t>
  </si>
  <si>
    <t>Ybarra</t>
  </si>
  <si>
    <t>Angeles</t>
  </si>
  <si>
    <t>Martin</t>
  </si>
  <si>
    <t>Villanueva</t>
  </si>
  <si>
    <t>de León</t>
  </si>
  <si>
    <t>Luz Maria</t>
  </si>
  <si>
    <t>Mendoza</t>
  </si>
  <si>
    <t>Sánchez</t>
  </si>
  <si>
    <t>Ricardo</t>
  </si>
  <si>
    <t>Alejandrino</t>
  </si>
  <si>
    <t>Gonzalez</t>
  </si>
  <si>
    <t>Maya</t>
  </si>
  <si>
    <t xml:space="preserve">Yolanda </t>
  </si>
  <si>
    <t xml:space="preserve">Rivera </t>
  </si>
  <si>
    <t>Espinoza</t>
  </si>
  <si>
    <t>Maria Isabel</t>
  </si>
  <si>
    <t>Mendez</t>
  </si>
  <si>
    <t xml:space="preserve">Reyna </t>
  </si>
  <si>
    <t>Barrera</t>
  </si>
  <si>
    <t>Garcia</t>
  </si>
  <si>
    <t xml:space="preserve">Maria Magdalena </t>
  </si>
  <si>
    <t>Leid</t>
  </si>
  <si>
    <t>Vidal</t>
  </si>
  <si>
    <t xml:space="preserve">Andres </t>
  </si>
  <si>
    <t>Epigmeo</t>
  </si>
  <si>
    <t>Victor Hugo</t>
  </si>
  <si>
    <t xml:space="preserve">Castillo </t>
  </si>
  <si>
    <t>Chavez</t>
  </si>
  <si>
    <t xml:space="preserve">Ricardo </t>
  </si>
  <si>
    <t xml:space="preserve">Gómez </t>
  </si>
  <si>
    <t>Mar</t>
  </si>
  <si>
    <t xml:space="preserve">Jaime </t>
  </si>
  <si>
    <t>Ponce</t>
  </si>
  <si>
    <t xml:space="preserve">Judith </t>
  </si>
  <si>
    <t>Juarez</t>
  </si>
  <si>
    <t>Noriega</t>
  </si>
  <si>
    <t>Carlos Adrian</t>
  </si>
  <si>
    <t xml:space="preserve">Trijullo </t>
  </si>
  <si>
    <t xml:space="preserve">Maricela </t>
  </si>
  <si>
    <t xml:space="preserve">Manuela de la Luz </t>
  </si>
  <si>
    <t xml:space="preserve">Vargas </t>
  </si>
  <si>
    <t>Zamora</t>
  </si>
  <si>
    <t>Antonio</t>
  </si>
  <si>
    <t xml:space="preserve">Angeles </t>
  </si>
  <si>
    <t>Alma Rosa</t>
  </si>
  <si>
    <t>Alpirez</t>
  </si>
  <si>
    <t>Isidro</t>
  </si>
  <si>
    <t xml:space="preserve">Irma </t>
  </si>
  <si>
    <t xml:space="preserve">Paulo </t>
  </si>
  <si>
    <t>Dominguez</t>
  </si>
  <si>
    <t>Hernandez</t>
  </si>
  <si>
    <t xml:space="preserve">Hugo </t>
  </si>
  <si>
    <t xml:space="preserve">Palacios </t>
  </si>
  <si>
    <t>Espino</t>
  </si>
  <si>
    <t xml:space="preserve">Sara </t>
  </si>
  <si>
    <t>López</t>
  </si>
  <si>
    <t xml:space="preserve">Noelia </t>
  </si>
  <si>
    <t>Valdez</t>
  </si>
  <si>
    <t>Daniel Arturo</t>
  </si>
  <si>
    <t>Santiago</t>
  </si>
  <si>
    <t>Lozano</t>
  </si>
  <si>
    <t>Jorge Andres</t>
  </si>
  <si>
    <t xml:space="preserve">Alvarado </t>
  </si>
  <si>
    <t>Eduardo</t>
  </si>
  <si>
    <t>Cabrera</t>
  </si>
  <si>
    <t>Solis</t>
  </si>
  <si>
    <t xml:space="preserve">Josue </t>
  </si>
  <si>
    <t>Sosa</t>
  </si>
  <si>
    <t>Fernando Cruz</t>
  </si>
  <si>
    <t>Leon</t>
  </si>
  <si>
    <t>Castro</t>
  </si>
  <si>
    <t xml:space="preserve">Tomas </t>
  </si>
  <si>
    <t xml:space="preserve">Marcos </t>
  </si>
  <si>
    <t>Avila</t>
  </si>
  <si>
    <t>Alfredo</t>
  </si>
  <si>
    <t>Zaleta</t>
  </si>
  <si>
    <t>Teodoro</t>
  </si>
  <si>
    <t>Flores</t>
  </si>
  <si>
    <t xml:space="preserve">Ruben </t>
  </si>
  <si>
    <t>Leyva</t>
  </si>
  <si>
    <t>Guillermo Transito</t>
  </si>
  <si>
    <t>Isabel Evaristo</t>
  </si>
  <si>
    <t xml:space="preserve">José Alonso </t>
  </si>
  <si>
    <t>Jesus</t>
  </si>
  <si>
    <t>Soto</t>
  </si>
  <si>
    <t>Ramiro</t>
  </si>
  <si>
    <t>Isabel</t>
  </si>
  <si>
    <t>Campos</t>
  </si>
  <si>
    <t>Pedro Humberto</t>
  </si>
  <si>
    <t>Rivera</t>
  </si>
  <si>
    <t>Moreno</t>
  </si>
  <si>
    <t>Ernesto</t>
  </si>
  <si>
    <t>Gaspar</t>
  </si>
  <si>
    <t>Rosales</t>
  </si>
  <si>
    <t xml:space="preserve">Roberto </t>
  </si>
  <si>
    <t xml:space="preserve">Olivia </t>
  </si>
  <si>
    <t xml:space="preserve">Carlos </t>
  </si>
  <si>
    <t>Marquez</t>
  </si>
  <si>
    <t>Tellez</t>
  </si>
  <si>
    <t>Hector</t>
  </si>
  <si>
    <t>Moncada</t>
  </si>
  <si>
    <t>Rosalia</t>
  </si>
  <si>
    <t>Roussell</t>
  </si>
  <si>
    <t xml:space="preserve">Crispin </t>
  </si>
  <si>
    <t>Delgado</t>
  </si>
  <si>
    <t>Figueroa</t>
  </si>
  <si>
    <t>Higareda</t>
  </si>
  <si>
    <t xml:space="preserve">Juan Luis </t>
  </si>
  <si>
    <t>Oscar Raul</t>
  </si>
  <si>
    <t>Saenz</t>
  </si>
  <si>
    <t>Trinidad</t>
  </si>
  <si>
    <t>Cirilo</t>
  </si>
  <si>
    <t>Guillermo Alberto</t>
  </si>
  <si>
    <t>Salazar</t>
  </si>
  <si>
    <t>Josue Salomon</t>
  </si>
  <si>
    <t>Avendaño</t>
  </si>
  <si>
    <t>Veronica</t>
  </si>
  <si>
    <t>Martinez</t>
  </si>
  <si>
    <t xml:space="preserve">Reyes </t>
  </si>
  <si>
    <t>Ali</t>
  </si>
  <si>
    <t>Larraga</t>
  </si>
  <si>
    <t>Juan Mateo</t>
  </si>
  <si>
    <t xml:space="preserve">Blas </t>
  </si>
  <si>
    <t>Garces</t>
  </si>
  <si>
    <t>Rosendo</t>
  </si>
  <si>
    <t>Maria del Rosario</t>
  </si>
  <si>
    <t>Ibarra</t>
  </si>
  <si>
    <t xml:space="preserve">Faustina </t>
  </si>
  <si>
    <t xml:space="preserve">Cabrera </t>
  </si>
  <si>
    <t>Portilla</t>
  </si>
  <si>
    <t>Patricia</t>
  </si>
  <si>
    <t>Cervantes</t>
  </si>
  <si>
    <t>Jesus Israel</t>
  </si>
  <si>
    <t>Carrillo</t>
  </si>
  <si>
    <t>Pedro Rafael</t>
  </si>
  <si>
    <t>Sanchez</t>
  </si>
  <si>
    <t>Díaz</t>
  </si>
  <si>
    <t>Juan Francisco</t>
  </si>
  <si>
    <t>Agustin</t>
  </si>
  <si>
    <t>Rodolfo</t>
  </si>
  <si>
    <t>Perea</t>
  </si>
  <si>
    <t>Santos</t>
  </si>
  <si>
    <t>Orlando</t>
  </si>
  <si>
    <t xml:space="preserve">Sosa </t>
  </si>
  <si>
    <t>Juan Manuel</t>
  </si>
  <si>
    <t>Pablo Alberto</t>
  </si>
  <si>
    <t>Rodriguez</t>
  </si>
  <si>
    <t>Ivan Arturo</t>
  </si>
  <si>
    <t>Yañez</t>
  </si>
  <si>
    <t>De la Cruz</t>
  </si>
  <si>
    <t>Edgar Yosimar</t>
  </si>
  <si>
    <t>Resendiz</t>
  </si>
  <si>
    <t>Alejandro Arturo</t>
  </si>
  <si>
    <t>José Antonio</t>
  </si>
  <si>
    <t>Cordoba</t>
  </si>
  <si>
    <t>Hugo Cristobal</t>
  </si>
  <si>
    <t>Gomez</t>
  </si>
  <si>
    <t>Rojas</t>
  </si>
  <si>
    <t>Leoncio Jesus</t>
  </si>
  <si>
    <t>Miranda</t>
  </si>
  <si>
    <t>Maqueda</t>
  </si>
  <si>
    <t xml:space="preserve">Oscar </t>
  </si>
  <si>
    <t>del Rosario</t>
  </si>
  <si>
    <t>Jaime Osvaldo</t>
  </si>
  <si>
    <t>Cardenas</t>
  </si>
  <si>
    <t xml:space="preserve">Victor Luis </t>
  </si>
  <si>
    <t>Jimenez</t>
  </si>
  <si>
    <t>Pulido</t>
  </si>
  <si>
    <t xml:space="preserve">Ana Maria </t>
  </si>
  <si>
    <t xml:space="preserve">Angel </t>
  </si>
  <si>
    <t>Ichante</t>
  </si>
  <si>
    <t>Gamaliel</t>
  </si>
  <si>
    <t>Jorge Enrique</t>
  </si>
  <si>
    <t>Franco</t>
  </si>
  <si>
    <t>Castan</t>
  </si>
  <si>
    <t>Arana</t>
  </si>
  <si>
    <t xml:space="preserve">Daniel </t>
  </si>
  <si>
    <t>Cuervo</t>
  </si>
  <si>
    <t>Fernando</t>
  </si>
  <si>
    <t>Castellanos</t>
  </si>
  <si>
    <t>Gerardo Ulises</t>
  </si>
  <si>
    <t>Julia</t>
  </si>
  <si>
    <t>Perez</t>
  </si>
  <si>
    <t>Lucas</t>
  </si>
  <si>
    <t>Maria Guadalupe</t>
  </si>
  <si>
    <t>Francisco Javier</t>
  </si>
  <si>
    <t xml:space="preserve">Salas </t>
  </si>
  <si>
    <t>Torres</t>
  </si>
  <si>
    <t>Juan Antonio</t>
  </si>
  <si>
    <t xml:space="preserve">Soto </t>
  </si>
  <si>
    <t>Salguero</t>
  </si>
  <si>
    <t>Rene</t>
  </si>
  <si>
    <t>Marcos Daniel</t>
  </si>
  <si>
    <t>Del Valle</t>
  </si>
  <si>
    <t>Alex Israel</t>
  </si>
  <si>
    <t>Almora</t>
  </si>
  <si>
    <t xml:space="preserve">Elizabeth </t>
  </si>
  <si>
    <t>Eloy</t>
  </si>
  <si>
    <t>Abeitua</t>
  </si>
  <si>
    <t>Elvira</t>
  </si>
  <si>
    <t>Jesus Alberto</t>
  </si>
  <si>
    <t>De la Rosa</t>
  </si>
  <si>
    <t>Julio Cesar</t>
  </si>
  <si>
    <t>Nimbe Janet</t>
  </si>
  <si>
    <t>Roque</t>
  </si>
  <si>
    <t>Rosalino</t>
  </si>
  <si>
    <t>Carlos Cesar</t>
  </si>
  <si>
    <t xml:space="preserve">Ivonne </t>
  </si>
  <si>
    <t>Bocanegra</t>
  </si>
  <si>
    <t xml:space="preserve">Claudia </t>
  </si>
  <si>
    <t>Abimael Isaac</t>
  </si>
  <si>
    <t>Vera</t>
  </si>
  <si>
    <t>Ismael</t>
  </si>
  <si>
    <t>Carmelo</t>
  </si>
  <si>
    <t>Laura Liliana</t>
  </si>
  <si>
    <t>Jahaziel Salvador</t>
  </si>
  <si>
    <t>Bravo</t>
  </si>
  <si>
    <t>Javier</t>
  </si>
  <si>
    <t>Abarca</t>
  </si>
  <si>
    <t>Andres Antonio</t>
  </si>
  <si>
    <t>Olivares</t>
  </si>
  <si>
    <t>Eusebio</t>
  </si>
  <si>
    <t>Pacheco</t>
  </si>
  <si>
    <t>José Juan</t>
  </si>
  <si>
    <t>Ericka Leticia</t>
  </si>
  <si>
    <t>Ramos</t>
  </si>
  <si>
    <t>Rocha</t>
  </si>
  <si>
    <t>Gonzalo</t>
  </si>
  <si>
    <t xml:space="preserve">Santillan </t>
  </si>
  <si>
    <t>Escudero</t>
  </si>
  <si>
    <t>Rosalinda</t>
  </si>
  <si>
    <t>Cortez</t>
  </si>
  <si>
    <t>Noyola</t>
  </si>
  <si>
    <t>Lizzette</t>
  </si>
  <si>
    <t>Francisco</t>
  </si>
  <si>
    <t>Luvian</t>
  </si>
  <si>
    <t xml:space="preserve">Abel </t>
  </si>
  <si>
    <t xml:space="preserve">Luis Angel </t>
  </si>
  <si>
    <t>Ruben Raul</t>
  </si>
  <si>
    <t xml:space="preserve">Zamora </t>
  </si>
  <si>
    <t>Villamil</t>
  </si>
  <si>
    <t xml:space="preserve">Isidro </t>
  </si>
  <si>
    <t xml:space="preserve">Maya </t>
  </si>
  <si>
    <t xml:space="preserve">Francisco </t>
  </si>
  <si>
    <t>Gilberto</t>
  </si>
  <si>
    <t>Mauro</t>
  </si>
  <si>
    <t>Carreon</t>
  </si>
  <si>
    <t>Brenda</t>
  </si>
  <si>
    <t xml:space="preserve">Comisión Municipal de Agua </t>
  </si>
  <si>
    <t xml:space="preserve">y Saneamiento </t>
  </si>
  <si>
    <t>de Poza Rica, Veracruz</t>
  </si>
  <si>
    <t>Asociación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</si>
</sst>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caev/wp-content/uploads/sites/7/2018/10/Toma-de-Nota.pdf" TargetMode="External"/><Relationship Id="rId21" Type="http://schemas.openxmlformats.org/officeDocument/2006/relationships/hyperlink" Target="http://repositorio.veracruz.gob.mx/caev/wp-content/uploads/sites/7/2018/10/Toma-de-Nota.pdf" TargetMode="External"/><Relationship Id="rId42" Type="http://schemas.openxmlformats.org/officeDocument/2006/relationships/hyperlink" Target="http://repositorio.veracruz.gob.mx/caev/wp-content/uploads/sites/7/2018/10/Toma-de-Nota.pdf" TargetMode="External"/><Relationship Id="rId47" Type="http://schemas.openxmlformats.org/officeDocument/2006/relationships/hyperlink" Target="http://repositorio.veracruz.gob.mx/caev/wp-content/uploads/sites/7/2018/10/Toma-de-Nota.pdf" TargetMode="External"/><Relationship Id="rId63" Type="http://schemas.openxmlformats.org/officeDocument/2006/relationships/hyperlink" Target="http://repositorio.veracruz.gob.mx/caev/wp-content/uploads/sites/7/2018/10/Toma-de-Nota.pdf" TargetMode="External"/><Relationship Id="rId68" Type="http://schemas.openxmlformats.org/officeDocument/2006/relationships/hyperlink" Target="http://repositorio.veracruz.gob.mx/caev/wp-content/uploads/sites/7/2018/10/Toma-de-Nota.pdf" TargetMode="External"/><Relationship Id="rId16" Type="http://schemas.openxmlformats.org/officeDocument/2006/relationships/hyperlink" Target="http://repositorio.veracruz.gob.mx/caev/wp-content/uploads/sites/7/2018/10/Toma-de-Nota.pdf" TargetMode="External"/><Relationship Id="rId11" Type="http://schemas.openxmlformats.org/officeDocument/2006/relationships/hyperlink" Target="http://repositorio.veracruz.gob.mx/caev/wp-content/uploads/sites/7/2018/10/Toma-de-Nota.pdf" TargetMode="External"/><Relationship Id="rId24" Type="http://schemas.openxmlformats.org/officeDocument/2006/relationships/hyperlink" Target="http://repositorio.veracruz.gob.mx/caev/wp-content/uploads/sites/7/2018/10/Toma-de-Nota.pdf" TargetMode="External"/><Relationship Id="rId32" Type="http://schemas.openxmlformats.org/officeDocument/2006/relationships/hyperlink" Target="http://repositorio.veracruz.gob.mx/caev/wp-content/uploads/sites/7/2018/10/Toma-de-Nota.pdf" TargetMode="External"/><Relationship Id="rId37" Type="http://schemas.openxmlformats.org/officeDocument/2006/relationships/hyperlink" Target="http://repositorio.veracruz.gob.mx/caev/wp-content/uploads/sites/7/2018/10/Toma-de-Nota.pdf" TargetMode="External"/><Relationship Id="rId40" Type="http://schemas.openxmlformats.org/officeDocument/2006/relationships/hyperlink" Target="http://repositorio.veracruz.gob.mx/caev/wp-content/uploads/sites/7/2018/10/Toma-de-Nota.pdf" TargetMode="External"/><Relationship Id="rId45" Type="http://schemas.openxmlformats.org/officeDocument/2006/relationships/hyperlink" Target="http://repositorio.veracruz.gob.mx/caev/wp-content/uploads/sites/7/2018/10/Toma-de-Nota.pdf" TargetMode="External"/><Relationship Id="rId53" Type="http://schemas.openxmlformats.org/officeDocument/2006/relationships/hyperlink" Target="http://repositorio.veracruz.gob.mx/caev/wp-content/uploads/sites/7/2018/10/Toma-de-Nota.pdf" TargetMode="External"/><Relationship Id="rId58" Type="http://schemas.openxmlformats.org/officeDocument/2006/relationships/hyperlink" Target="http://repositorio.veracruz.gob.mx/caev/wp-content/uploads/sites/7/2018/10/Toma-de-Nota.pdf" TargetMode="External"/><Relationship Id="rId66" Type="http://schemas.openxmlformats.org/officeDocument/2006/relationships/hyperlink" Target="http://repositorio.veracruz.gob.mx/caev/wp-content/uploads/sites/7/2018/10/Toma-de-Nota.pdf" TargetMode="External"/><Relationship Id="rId74" Type="http://schemas.openxmlformats.org/officeDocument/2006/relationships/hyperlink" Target="http://repositorio.veracruz.gob.mx/caev/wp-content/uploads/sites/7/2018/10/Toma-de-Nota.pdf" TargetMode="External"/><Relationship Id="rId5" Type="http://schemas.openxmlformats.org/officeDocument/2006/relationships/hyperlink" Target="http://repositorio.veracruz.gob.mx/caev/wp-content/uploads/sites/7/2018/10/Toma-de-Nota.pdf" TargetMode="External"/><Relationship Id="rId61" Type="http://schemas.openxmlformats.org/officeDocument/2006/relationships/hyperlink" Target="http://repositorio.veracruz.gob.mx/caev/wp-content/uploads/sites/7/2018/10/Toma-de-Nota.pdf" TargetMode="External"/><Relationship Id="rId19" Type="http://schemas.openxmlformats.org/officeDocument/2006/relationships/hyperlink" Target="http://repositorio.veracruz.gob.mx/caev/wp-content/uploads/sites/7/2018/10/Toma-de-Nota.pdf" TargetMode="External"/><Relationship Id="rId14" Type="http://schemas.openxmlformats.org/officeDocument/2006/relationships/hyperlink" Target="http://repositorio.veracruz.gob.mx/caev/wp-content/uploads/sites/7/2018/10/Toma-de-Nota.pdf" TargetMode="External"/><Relationship Id="rId22" Type="http://schemas.openxmlformats.org/officeDocument/2006/relationships/hyperlink" Target="http://repositorio.veracruz.gob.mx/caev/wp-content/uploads/sites/7/2018/10/Toma-de-Nota.pdf" TargetMode="External"/><Relationship Id="rId27" Type="http://schemas.openxmlformats.org/officeDocument/2006/relationships/hyperlink" Target="http://repositorio.veracruz.gob.mx/caev/wp-content/uploads/sites/7/2018/10/Toma-de-Nota.pdf" TargetMode="External"/><Relationship Id="rId30" Type="http://schemas.openxmlformats.org/officeDocument/2006/relationships/hyperlink" Target="http://repositorio.veracruz.gob.mx/caev/wp-content/uploads/sites/7/2018/10/Toma-de-Nota.pdf" TargetMode="External"/><Relationship Id="rId35" Type="http://schemas.openxmlformats.org/officeDocument/2006/relationships/hyperlink" Target="http://repositorio.veracruz.gob.mx/caev/wp-content/uploads/sites/7/2018/10/Toma-de-Nota.pdf" TargetMode="External"/><Relationship Id="rId43" Type="http://schemas.openxmlformats.org/officeDocument/2006/relationships/hyperlink" Target="http://repositorio.veracruz.gob.mx/caev/wp-content/uploads/sites/7/2018/10/Toma-de-Nota.pdf" TargetMode="External"/><Relationship Id="rId48" Type="http://schemas.openxmlformats.org/officeDocument/2006/relationships/hyperlink" Target="http://repositorio.veracruz.gob.mx/caev/wp-content/uploads/sites/7/2018/10/Toma-de-Nota.pdf" TargetMode="External"/><Relationship Id="rId56" Type="http://schemas.openxmlformats.org/officeDocument/2006/relationships/hyperlink" Target="http://repositorio.veracruz.gob.mx/caev/wp-content/uploads/sites/7/2018/10/Toma-de-Nota.pdf" TargetMode="External"/><Relationship Id="rId64" Type="http://schemas.openxmlformats.org/officeDocument/2006/relationships/hyperlink" Target="http://repositorio.veracruz.gob.mx/caev/wp-content/uploads/sites/7/2018/10/Toma-de-Nota.pdf" TargetMode="External"/><Relationship Id="rId69" Type="http://schemas.openxmlformats.org/officeDocument/2006/relationships/hyperlink" Target="http://repositorio.veracruz.gob.mx/caev/wp-content/uploads/sites/7/2018/10/Toma-de-Nota.pdf" TargetMode="External"/><Relationship Id="rId77" Type="http://schemas.openxmlformats.org/officeDocument/2006/relationships/hyperlink" Target="http://repositorio.veracruz.gob.mx/caev/wp-content/uploads/sites/7/2018/10/Toma-de-Nota.pdf" TargetMode="External"/><Relationship Id="rId8" Type="http://schemas.openxmlformats.org/officeDocument/2006/relationships/hyperlink" Target="http://repositorio.veracruz.gob.mx/caev/wp-content/uploads/sites/7/2018/10/Toma-de-Nota.pdf" TargetMode="External"/><Relationship Id="rId51" Type="http://schemas.openxmlformats.org/officeDocument/2006/relationships/hyperlink" Target="http://repositorio.veracruz.gob.mx/caev/wp-content/uploads/sites/7/2018/10/Toma-de-Nota.pdf" TargetMode="External"/><Relationship Id="rId72" Type="http://schemas.openxmlformats.org/officeDocument/2006/relationships/hyperlink" Target="http://repositorio.veracruz.gob.mx/caev/wp-content/uploads/sites/7/2018/10/Toma-de-Nota.pdf" TargetMode="External"/><Relationship Id="rId3" Type="http://schemas.openxmlformats.org/officeDocument/2006/relationships/hyperlink" Target="http://repositorio.veracruz.gob.mx/caev/wp-content/uploads/sites/7/2018/10/Toma-de-Nota.pdf" TargetMode="External"/><Relationship Id="rId12" Type="http://schemas.openxmlformats.org/officeDocument/2006/relationships/hyperlink" Target="http://repositorio.veracruz.gob.mx/caev/wp-content/uploads/sites/7/2018/10/Toma-de-Nota.pdf" TargetMode="External"/><Relationship Id="rId17" Type="http://schemas.openxmlformats.org/officeDocument/2006/relationships/hyperlink" Target="http://repositorio.veracruz.gob.mx/caev/wp-content/uploads/sites/7/2018/10/Toma-de-Nota.pdf" TargetMode="External"/><Relationship Id="rId25" Type="http://schemas.openxmlformats.org/officeDocument/2006/relationships/hyperlink" Target="http://repositorio.veracruz.gob.mx/caev/wp-content/uploads/sites/7/2018/10/Toma-de-Nota.pdf" TargetMode="External"/><Relationship Id="rId33" Type="http://schemas.openxmlformats.org/officeDocument/2006/relationships/hyperlink" Target="http://repositorio.veracruz.gob.mx/caev/wp-content/uploads/sites/7/2018/10/Toma-de-Nota.pdf" TargetMode="External"/><Relationship Id="rId38" Type="http://schemas.openxmlformats.org/officeDocument/2006/relationships/hyperlink" Target="http://repositorio.veracruz.gob.mx/caev/wp-content/uploads/sites/7/2018/10/Toma-de-Nota.pdf" TargetMode="External"/><Relationship Id="rId46" Type="http://schemas.openxmlformats.org/officeDocument/2006/relationships/hyperlink" Target="http://repositorio.veracruz.gob.mx/caev/wp-content/uploads/sites/7/2018/10/Toma-de-Nota.pdf" TargetMode="External"/><Relationship Id="rId59" Type="http://schemas.openxmlformats.org/officeDocument/2006/relationships/hyperlink" Target="http://repositorio.veracruz.gob.mx/caev/wp-content/uploads/sites/7/2018/10/Toma-de-Nota.pdf" TargetMode="External"/><Relationship Id="rId67" Type="http://schemas.openxmlformats.org/officeDocument/2006/relationships/hyperlink" Target="http://repositorio.veracruz.gob.mx/caev/wp-content/uploads/sites/7/2018/10/Toma-de-Nota.pdf" TargetMode="External"/><Relationship Id="rId20" Type="http://schemas.openxmlformats.org/officeDocument/2006/relationships/hyperlink" Target="http://repositorio.veracruz.gob.mx/caev/wp-content/uploads/sites/7/2018/10/Toma-de-Nota.pdf" TargetMode="External"/><Relationship Id="rId41" Type="http://schemas.openxmlformats.org/officeDocument/2006/relationships/hyperlink" Target="http://repositorio.veracruz.gob.mx/caev/wp-content/uploads/sites/7/2018/10/Toma-de-Nota.pdf" TargetMode="External"/><Relationship Id="rId54" Type="http://schemas.openxmlformats.org/officeDocument/2006/relationships/hyperlink" Target="http://repositorio.veracruz.gob.mx/caev/wp-content/uploads/sites/7/2018/10/Toma-de-Nota.pdf" TargetMode="External"/><Relationship Id="rId62" Type="http://schemas.openxmlformats.org/officeDocument/2006/relationships/hyperlink" Target="http://repositorio.veracruz.gob.mx/caev/wp-content/uploads/sites/7/2018/10/Toma-de-Nota.pdf" TargetMode="External"/><Relationship Id="rId70" Type="http://schemas.openxmlformats.org/officeDocument/2006/relationships/hyperlink" Target="http://repositorio.veracruz.gob.mx/caev/wp-content/uploads/sites/7/2018/10/Toma-de-Nota.pdf" TargetMode="External"/><Relationship Id="rId75" Type="http://schemas.openxmlformats.org/officeDocument/2006/relationships/hyperlink" Target="http://repositorio.veracruz.gob.mx/caev/wp-content/uploads/sites/7/2018/10/Toma-de-Nota.pdf" TargetMode="External"/><Relationship Id="rId1" Type="http://schemas.openxmlformats.org/officeDocument/2006/relationships/hyperlink" Target="http://repositorio.veracruz.gob.mx/caev/wp-content/uploads/sites/7/2018/10/Toma-de-Nota.pdf" TargetMode="External"/><Relationship Id="rId6" Type="http://schemas.openxmlformats.org/officeDocument/2006/relationships/hyperlink" Target="http://repositorio.veracruz.gob.mx/caev/wp-content/uploads/sites/7/2018/10/Toma-de-Nota.pdf" TargetMode="External"/><Relationship Id="rId15" Type="http://schemas.openxmlformats.org/officeDocument/2006/relationships/hyperlink" Target="http://repositorio.veracruz.gob.mx/caev/wp-content/uploads/sites/7/2018/10/Toma-de-Nota.pdf" TargetMode="External"/><Relationship Id="rId23" Type="http://schemas.openxmlformats.org/officeDocument/2006/relationships/hyperlink" Target="http://repositorio.veracruz.gob.mx/caev/wp-content/uploads/sites/7/2018/10/Toma-de-Nota.pdf" TargetMode="External"/><Relationship Id="rId28" Type="http://schemas.openxmlformats.org/officeDocument/2006/relationships/hyperlink" Target="http://repositorio.veracruz.gob.mx/caev/wp-content/uploads/sites/7/2018/10/Toma-de-Nota.pdf" TargetMode="External"/><Relationship Id="rId36" Type="http://schemas.openxmlformats.org/officeDocument/2006/relationships/hyperlink" Target="http://repositorio.veracruz.gob.mx/caev/wp-content/uploads/sites/7/2018/10/Toma-de-Nota.pdf" TargetMode="External"/><Relationship Id="rId49" Type="http://schemas.openxmlformats.org/officeDocument/2006/relationships/hyperlink" Target="http://repositorio.veracruz.gob.mx/caev/wp-content/uploads/sites/7/2018/10/Toma-de-Nota.pdf" TargetMode="External"/><Relationship Id="rId57" Type="http://schemas.openxmlformats.org/officeDocument/2006/relationships/hyperlink" Target="http://repositorio.veracruz.gob.mx/caev/wp-content/uploads/sites/7/2018/10/Toma-de-Nota.pdf" TargetMode="External"/><Relationship Id="rId10" Type="http://schemas.openxmlformats.org/officeDocument/2006/relationships/hyperlink" Target="http://repositorio.veracruz.gob.mx/caev/wp-content/uploads/sites/7/2018/10/Toma-de-Nota.pdf" TargetMode="External"/><Relationship Id="rId31" Type="http://schemas.openxmlformats.org/officeDocument/2006/relationships/hyperlink" Target="http://repositorio.veracruz.gob.mx/caev/wp-content/uploads/sites/7/2018/10/Toma-de-Nota.pdf" TargetMode="External"/><Relationship Id="rId44" Type="http://schemas.openxmlformats.org/officeDocument/2006/relationships/hyperlink" Target="http://repositorio.veracruz.gob.mx/caev/wp-content/uploads/sites/7/2018/10/Toma-de-Nota.pdf" TargetMode="External"/><Relationship Id="rId52" Type="http://schemas.openxmlformats.org/officeDocument/2006/relationships/hyperlink" Target="http://repositorio.veracruz.gob.mx/caev/wp-content/uploads/sites/7/2018/10/Toma-de-Nota.pdf" TargetMode="External"/><Relationship Id="rId60" Type="http://schemas.openxmlformats.org/officeDocument/2006/relationships/hyperlink" Target="http://repositorio.veracruz.gob.mx/caev/wp-content/uploads/sites/7/2018/10/Toma-de-Nota.pdf" TargetMode="External"/><Relationship Id="rId65" Type="http://schemas.openxmlformats.org/officeDocument/2006/relationships/hyperlink" Target="http://repositorio.veracruz.gob.mx/caev/wp-content/uploads/sites/7/2018/10/Toma-de-Nota.pdf" TargetMode="External"/><Relationship Id="rId73" Type="http://schemas.openxmlformats.org/officeDocument/2006/relationships/hyperlink" Target="http://repositorio.veracruz.gob.mx/caev/wp-content/uploads/sites/7/2018/10/Toma-de-Nota.pdf" TargetMode="External"/><Relationship Id="rId4" Type="http://schemas.openxmlformats.org/officeDocument/2006/relationships/hyperlink" Target="http://repositorio.veracruz.gob.mx/caev/wp-content/uploads/sites/7/2018/10/Toma-de-Nota.pdf" TargetMode="External"/><Relationship Id="rId9" Type="http://schemas.openxmlformats.org/officeDocument/2006/relationships/hyperlink" Target="http://repositorio.veracruz.gob.mx/caev/wp-content/uploads/sites/7/2018/10/Toma-de-Nota.pdf" TargetMode="External"/><Relationship Id="rId13" Type="http://schemas.openxmlformats.org/officeDocument/2006/relationships/hyperlink" Target="http://repositorio.veracruz.gob.mx/caev/wp-content/uploads/sites/7/2018/10/Toma-de-Nota.pdf" TargetMode="External"/><Relationship Id="rId18" Type="http://schemas.openxmlformats.org/officeDocument/2006/relationships/hyperlink" Target="http://repositorio.veracruz.gob.mx/caev/wp-content/uploads/sites/7/2018/10/Toma-de-Nota.pdf" TargetMode="External"/><Relationship Id="rId39" Type="http://schemas.openxmlformats.org/officeDocument/2006/relationships/hyperlink" Target="http://repositorio.veracruz.gob.mx/caev/wp-content/uploads/sites/7/2018/10/Toma-de-Nota.pdf" TargetMode="External"/><Relationship Id="rId34" Type="http://schemas.openxmlformats.org/officeDocument/2006/relationships/hyperlink" Target="http://repositorio.veracruz.gob.mx/caev/wp-content/uploads/sites/7/2018/10/Toma-de-Nota.pdf" TargetMode="External"/><Relationship Id="rId50" Type="http://schemas.openxmlformats.org/officeDocument/2006/relationships/hyperlink" Target="http://repositorio.veracruz.gob.mx/caev/wp-content/uploads/sites/7/2018/10/Toma-de-Nota.pdf" TargetMode="External"/><Relationship Id="rId55" Type="http://schemas.openxmlformats.org/officeDocument/2006/relationships/hyperlink" Target="http://repositorio.veracruz.gob.mx/caev/wp-content/uploads/sites/7/2018/10/Toma-de-Nota.pdf" TargetMode="External"/><Relationship Id="rId76" Type="http://schemas.openxmlformats.org/officeDocument/2006/relationships/hyperlink" Target="http://repositorio.veracruz.gob.mx/caev/wp-content/uploads/sites/7/2018/10/Toma-de-Nota.pdf" TargetMode="External"/><Relationship Id="rId7" Type="http://schemas.openxmlformats.org/officeDocument/2006/relationships/hyperlink" Target="http://repositorio.veracruz.gob.mx/caev/wp-content/uploads/sites/7/2018/10/Toma-de-Nota.pdf" TargetMode="External"/><Relationship Id="rId71" Type="http://schemas.openxmlformats.org/officeDocument/2006/relationships/hyperlink" Target="http://repositorio.veracruz.gob.mx/caev/wp-content/uploads/sites/7/2018/10/Toma-de-Nota.pdf" TargetMode="External"/><Relationship Id="rId2" Type="http://schemas.openxmlformats.org/officeDocument/2006/relationships/hyperlink" Target="http://repositorio.veracruz.gob.mx/caev/wp-content/uploads/sites/7/2018/10/Toma-de-Nota.pdf" TargetMode="External"/><Relationship Id="rId29" Type="http://schemas.openxmlformats.org/officeDocument/2006/relationships/hyperlink" Target="http://repositorio.veracruz.gob.mx/caev/wp-content/uploads/sites/7/2018/10/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7"/>
  <sheetViews>
    <sheetView topLeftCell="A136" workbookViewId="0">
      <selection activeCell="A154" sqref="A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2019</v>
      </c>
      <c r="B8" s="6">
        <v>43556</v>
      </c>
      <c r="C8" s="6">
        <v>43644</v>
      </c>
      <c r="D8" t="s">
        <v>179</v>
      </c>
      <c r="E8">
        <v>4283</v>
      </c>
      <c r="F8">
        <v>1</v>
      </c>
      <c r="G8">
        <v>8</v>
      </c>
      <c r="H8" t="s">
        <v>96</v>
      </c>
      <c r="I8" t="s">
        <v>180</v>
      </c>
      <c r="J8">
        <v>509</v>
      </c>
      <c r="L8" t="s">
        <v>100</v>
      </c>
      <c r="M8" t="s">
        <v>181</v>
      </c>
      <c r="N8">
        <v>1</v>
      </c>
      <c r="O8" t="s">
        <v>181</v>
      </c>
      <c r="P8">
        <v>131</v>
      </c>
      <c r="Q8" t="s">
        <v>182</v>
      </c>
      <c r="R8">
        <v>30</v>
      </c>
      <c r="S8" t="s">
        <v>164</v>
      </c>
      <c r="T8">
        <v>93330</v>
      </c>
      <c r="U8">
        <v>149</v>
      </c>
      <c r="V8" s="6">
        <v>42338</v>
      </c>
      <c r="W8" s="7" t="s">
        <v>183</v>
      </c>
      <c r="X8" t="s">
        <v>184</v>
      </c>
      <c r="Y8" s="6">
        <v>43647</v>
      </c>
      <c r="Z8" s="6">
        <v>43648</v>
      </c>
    </row>
    <row r="9" spans="1:27" x14ac:dyDescent="0.25">
      <c r="A9">
        <v>2019</v>
      </c>
      <c r="B9" s="6">
        <v>43556</v>
      </c>
      <c r="C9" s="6">
        <v>43644</v>
      </c>
      <c r="D9" t="s">
        <v>179</v>
      </c>
      <c r="E9">
        <v>4283</v>
      </c>
      <c r="F9">
        <v>2</v>
      </c>
      <c r="G9">
        <v>8</v>
      </c>
      <c r="H9" t="s">
        <v>96</v>
      </c>
      <c r="I9" t="s">
        <v>180</v>
      </c>
      <c r="J9">
        <v>509</v>
      </c>
      <c r="L9" t="s">
        <v>100</v>
      </c>
      <c r="M9" t="s">
        <v>181</v>
      </c>
      <c r="N9">
        <v>1</v>
      </c>
      <c r="O9" t="s">
        <v>181</v>
      </c>
      <c r="P9">
        <v>131</v>
      </c>
      <c r="Q9" t="s">
        <v>182</v>
      </c>
      <c r="R9">
        <v>30</v>
      </c>
      <c r="S9" t="s">
        <v>164</v>
      </c>
      <c r="T9">
        <v>93330</v>
      </c>
      <c r="U9">
        <v>149</v>
      </c>
      <c r="V9" s="6">
        <v>42338</v>
      </c>
      <c r="W9" s="7" t="s">
        <v>183</v>
      </c>
      <c r="X9" t="s">
        <v>184</v>
      </c>
      <c r="Y9" s="6">
        <v>43647</v>
      </c>
      <c r="Z9" s="6">
        <v>43648</v>
      </c>
    </row>
    <row r="10" spans="1:27" x14ac:dyDescent="0.25">
      <c r="A10">
        <v>2019</v>
      </c>
      <c r="B10" s="6">
        <v>43556</v>
      </c>
      <c r="C10" s="6">
        <v>43644</v>
      </c>
      <c r="D10" t="s">
        <v>179</v>
      </c>
      <c r="E10">
        <v>4283</v>
      </c>
      <c r="F10">
        <v>3</v>
      </c>
      <c r="G10">
        <v>8</v>
      </c>
      <c r="H10" t="s">
        <v>96</v>
      </c>
      <c r="I10" t="s">
        <v>180</v>
      </c>
      <c r="J10">
        <v>509</v>
      </c>
      <c r="L10" t="s">
        <v>100</v>
      </c>
      <c r="M10" t="s">
        <v>181</v>
      </c>
      <c r="N10">
        <v>1</v>
      </c>
      <c r="O10" t="s">
        <v>181</v>
      </c>
      <c r="P10">
        <v>131</v>
      </c>
      <c r="Q10" t="s">
        <v>182</v>
      </c>
      <c r="R10">
        <v>30</v>
      </c>
      <c r="S10" t="s">
        <v>164</v>
      </c>
      <c r="T10">
        <v>93330</v>
      </c>
      <c r="U10">
        <v>149</v>
      </c>
      <c r="V10" s="6">
        <v>42338</v>
      </c>
      <c r="W10" s="7" t="s">
        <v>183</v>
      </c>
      <c r="X10" t="s">
        <v>184</v>
      </c>
      <c r="Y10" s="6">
        <v>43647</v>
      </c>
      <c r="Z10" s="6">
        <v>43648</v>
      </c>
    </row>
    <row r="11" spans="1:27" x14ac:dyDescent="0.25">
      <c r="A11">
        <v>2019</v>
      </c>
      <c r="B11" s="6">
        <v>43556</v>
      </c>
      <c r="C11" s="6">
        <v>43644</v>
      </c>
      <c r="D11" t="s">
        <v>179</v>
      </c>
      <c r="E11">
        <v>4283</v>
      </c>
      <c r="F11">
        <v>4</v>
      </c>
      <c r="G11">
        <v>8</v>
      </c>
      <c r="H11" t="s">
        <v>96</v>
      </c>
      <c r="I11" t="s">
        <v>180</v>
      </c>
      <c r="J11">
        <v>509</v>
      </c>
      <c r="L11" t="s">
        <v>100</v>
      </c>
      <c r="M11" t="s">
        <v>181</v>
      </c>
      <c r="N11">
        <v>1</v>
      </c>
      <c r="O11" t="s">
        <v>181</v>
      </c>
      <c r="P11">
        <v>131</v>
      </c>
      <c r="Q11" t="s">
        <v>182</v>
      </c>
      <c r="R11">
        <v>30</v>
      </c>
      <c r="S11" t="s">
        <v>164</v>
      </c>
      <c r="T11">
        <v>93330</v>
      </c>
      <c r="U11">
        <v>149</v>
      </c>
      <c r="V11" s="6">
        <v>42338</v>
      </c>
      <c r="W11" s="7" t="s">
        <v>183</v>
      </c>
      <c r="X11" t="s">
        <v>184</v>
      </c>
      <c r="Y11" s="6">
        <v>43647</v>
      </c>
      <c r="Z11" s="6">
        <v>43648</v>
      </c>
    </row>
    <row r="12" spans="1:27" x14ac:dyDescent="0.25">
      <c r="A12">
        <v>2019</v>
      </c>
      <c r="B12" s="6">
        <v>43556</v>
      </c>
      <c r="C12" s="6">
        <v>43644</v>
      </c>
      <c r="D12" t="s">
        <v>179</v>
      </c>
      <c r="E12">
        <v>4283</v>
      </c>
      <c r="F12">
        <v>5</v>
      </c>
      <c r="G12">
        <v>8</v>
      </c>
      <c r="H12" t="s">
        <v>96</v>
      </c>
      <c r="I12" t="s">
        <v>180</v>
      </c>
      <c r="J12">
        <v>509</v>
      </c>
      <c r="L12" t="s">
        <v>100</v>
      </c>
      <c r="M12" t="s">
        <v>181</v>
      </c>
      <c r="N12">
        <v>1</v>
      </c>
      <c r="O12" t="s">
        <v>181</v>
      </c>
      <c r="P12">
        <v>131</v>
      </c>
      <c r="Q12" t="s">
        <v>182</v>
      </c>
      <c r="R12">
        <v>30</v>
      </c>
      <c r="S12" t="s">
        <v>164</v>
      </c>
      <c r="T12">
        <v>93330</v>
      </c>
      <c r="U12">
        <v>149</v>
      </c>
      <c r="V12" s="6">
        <v>42338</v>
      </c>
      <c r="W12" s="7" t="s">
        <v>183</v>
      </c>
      <c r="X12" t="s">
        <v>184</v>
      </c>
      <c r="Y12" s="6">
        <v>43647</v>
      </c>
      <c r="Z12" s="6">
        <v>43648</v>
      </c>
    </row>
    <row r="13" spans="1:27" x14ac:dyDescent="0.25">
      <c r="A13">
        <v>2019</v>
      </c>
      <c r="B13" s="6">
        <v>43556</v>
      </c>
      <c r="C13" s="6">
        <v>43644</v>
      </c>
      <c r="D13" t="s">
        <v>179</v>
      </c>
      <c r="E13">
        <v>4283</v>
      </c>
      <c r="F13">
        <v>6</v>
      </c>
      <c r="G13">
        <v>8</v>
      </c>
      <c r="H13" t="s">
        <v>96</v>
      </c>
      <c r="I13" t="s">
        <v>180</v>
      </c>
      <c r="J13">
        <v>509</v>
      </c>
      <c r="L13" t="s">
        <v>100</v>
      </c>
      <c r="M13" t="s">
        <v>181</v>
      </c>
      <c r="N13">
        <v>1</v>
      </c>
      <c r="O13" t="s">
        <v>181</v>
      </c>
      <c r="P13">
        <v>131</v>
      </c>
      <c r="Q13" t="s">
        <v>182</v>
      </c>
      <c r="R13">
        <v>30</v>
      </c>
      <c r="S13" t="s">
        <v>164</v>
      </c>
      <c r="T13">
        <v>93330</v>
      </c>
      <c r="U13">
        <v>149</v>
      </c>
      <c r="V13" s="6">
        <v>42338</v>
      </c>
      <c r="W13" s="7" t="s">
        <v>183</v>
      </c>
      <c r="X13" t="s">
        <v>184</v>
      </c>
      <c r="Y13" s="6">
        <v>43647</v>
      </c>
      <c r="Z13" s="6">
        <v>43648</v>
      </c>
    </row>
    <row r="14" spans="1:27" x14ac:dyDescent="0.25">
      <c r="A14">
        <v>2019</v>
      </c>
      <c r="B14" s="6">
        <v>43556</v>
      </c>
      <c r="C14" s="6">
        <v>43644</v>
      </c>
      <c r="D14" t="s">
        <v>179</v>
      </c>
      <c r="E14">
        <v>4283</v>
      </c>
      <c r="F14">
        <v>7</v>
      </c>
      <c r="G14">
        <v>8</v>
      </c>
      <c r="H14" t="s">
        <v>96</v>
      </c>
      <c r="I14" t="s">
        <v>180</v>
      </c>
      <c r="J14">
        <v>509</v>
      </c>
      <c r="L14" t="s">
        <v>100</v>
      </c>
      <c r="M14" t="s">
        <v>181</v>
      </c>
      <c r="N14">
        <v>1</v>
      </c>
      <c r="O14" t="s">
        <v>181</v>
      </c>
      <c r="P14">
        <v>131</v>
      </c>
      <c r="Q14" t="s">
        <v>182</v>
      </c>
      <c r="R14">
        <v>30</v>
      </c>
      <c r="S14" t="s">
        <v>164</v>
      </c>
      <c r="T14">
        <v>93330</v>
      </c>
      <c r="U14">
        <v>149</v>
      </c>
      <c r="V14" s="6">
        <v>42338</v>
      </c>
      <c r="W14" s="7" t="s">
        <v>183</v>
      </c>
      <c r="X14" t="s">
        <v>184</v>
      </c>
      <c r="Y14" s="6">
        <v>43647</v>
      </c>
      <c r="Z14" s="6">
        <v>43648</v>
      </c>
    </row>
    <row r="15" spans="1:27" x14ac:dyDescent="0.25">
      <c r="A15">
        <v>2019</v>
      </c>
      <c r="B15" s="6">
        <v>43556</v>
      </c>
      <c r="C15" s="6">
        <v>43644</v>
      </c>
      <c r="D15" t="s">
        <v>179</v>
      </c>
      <c r="E15">
        <v>4283</v>
      </c>
      <c r="F15">
        <v>8</v>
      </c>
      <c r="G15">
        <v>8</v>
      </c>
      <c r="H15" t="s">
        <v>96</v>
      </c>
      <c r="I15" t="s">
        <v>180</v>
      </c>
      <c r="J15">
        <v>509</v>
      </c>
      <c r="L15" t="s">
        <v>100</v>
      </c>
      <c r="M15" t="s">
        <v>181</v>
      </c>
      <c r="N15">
        <v>1</v>
      </c>
      <c r="O15" t="s">
        <v>181</v>
      </c>
      <c r="P15">
        <v>131</v>
      </c>
      <c r="Q15" t="s">
        <v>182</v>
      </c>
      <c r="R15">
        <v>30</v>
      </c>
      <c r="S15" t="s">
        <v>164</v>
      </c>
      <c r="T15">
        <v>93330</v>
      </c>
      <c r="U15">
        <v>149</v>
      </c>
      <c r="V15" s="6">
        <v>42338</v>
      </c>
      <c r="W15" s="7" t="s">
        <v>183</v>
      </c>
      <c r="X15" t="s">
        <v>184</v>
      </c>
      <c r="Y15" s="6">
        <v>43647</v>
      </c>
      <c r="Z15" s="6">
        <v>43648</v>
      </c>
    </row>
    <row r="16" spans="1:27" x14ac:dyDescent="0.25">
      <c r="A16">
        <v>2019</v>
      </c>
      <c r="B16" s="6">
        <v>43556</v>
      </c>
      <c r="C16" s="6">
        <v>43644</v>
      </c>
      <c r="D16" t="s">
        <v>179</v>
      </c>
      <c r="E16">
        <v>4283</v>
      </c>
      <c r="F16">
        <v>9</v>
      </c>
      <c r="G16">
        <v>8</v>
      </c>
      <c r="H16" t="s">
        <v>96</v>
      </c>
      <c r="I16" t="s">
        <v>180</v>
      </c>
      <c r="J16">
        <v>509</v>
      </c>
      <c r="L16" t="s">
        <v>100</v>
      </c>
      <c r="M16" t="s">
        <v>181</v>
      </c>
      <c r="N16">
        <v>1</v>
      </c>
      <c r="O16" t="s">
        <v>181</v>
      </c>
      <c r="P16">
        <v>131</v>
      </c>
      <c r="Q16" t="s">
        <v>182</v>
      </c>
      <c r="R16">
        <v>30</v>
      </c>
      <c r="S16" t="s">
        <v>164</v>
      </c>
      <c r="T16">
        <v>93330</v>
      </c>
      <c r="U16">
        <v>149</v>
      </c>
      <c r="V16" s="6">
        <v>42338</v>
      </c>
      <c r="W16" s="7" t="s">
        <v>183</v>
      </c>
      <c r="X16" t="s">
        <v>184</v>
      </c>
      <c r="Y16" s="6">
        <v>43647</v>
      </c>
      <c r="Z16" s="6">
        <v>43648</v>
      </c>
    </row>
    <row r="17" spans="1:26" x14ac:dyDescent="0.25">
      <c r="A17">
        <v>2019</v>
      </c>
      <c r="B17" s="6">
        <v>43556</v>
      </c>
      <c r="C17" s="6">
        <v>43644</v>
      </c>
      <c r="D17" t="s">
        <v>179</v>
      </c>
      <c r="E17">
        <v>4283</v>
      </c>
      <c r="F17">
        <v>10</v>
      </c>
      <c r="G17">
        <v>8</v>
      </c>
      <c r="H17" t="s">
        <v>96</v>
      </c>
      <c r="I17" t="s">
        <v>180</v>
      </c>
      <c r="J17">
        <v>509</v>
      </c>
      <c r="L17" t="s">
        <v>100</v>
      </c>
      <c r="M17" t="s">
        <v>181</v>
      </c>
      <c r="N17">
        <v>1</v>
      </c>
      <c r="O17" t="s">
        <v>181</v>
      </c>
      <c r="P17">
        <v>131</v>
      </c>
      <c r="Q17" t="s">
        <v>182</v>
      </c>
      <c r="R17">
        <v>30</v>
      </c>
      <c r="S17" t="s">
        <v>164</v>
      </c>
      <c r="T17">
        <v>93330</v>
      </c>
      <c r="U17">
        <v>149</v>
      </c>
      <c r="V17" s="6">
        <v>42338</v>
      </c>
      <c r="W17" s="7" t="s">
        <v>183</v>
      </c>
      <c r="X17" t="s">
        <v>184</v>
      </c>
      <c r="Y17" s="6">
        <v>43647</v>
      </c>
      <c r="Z17" s="6">
        <v>43648</v>
      </c>
    </row>
    <row r="18" spans="1:26" x14ac:dyDescent="0.25">
      <c r="A18">
        <v>2019</v>
      </c>
      <c r="B18" s="6">
        <v>43556</v>
      </c>
      <c r="C18" s="6">
        <v>43644</v>
      </c>
      <c r="D18" t="s">
        <v>179</v>
      </c>
      <c r="E18">
        <v>4283</v>
      </c>
      <c r="F18">
        <v>11</v>
      </c>
      <c r="G18">
        <v>8</v>
      </c>
      <c r="H18" t="s">
        <v>96</v>
      </c>
      <c r="I18" t="s">
        <v>180</v>
      </c>
      <c r="J18">
        <v>509</v>
      </c>
      <c r="L18" t="s">
        <v>100</v>
      </c>
      <c r="M18" t="s">
        <v>181</v>
      </c>
      <c r="N18">
        <v>1</v>
      </c>
      <c r="O18" t="s">
        <v>181</v>
      </c>
      <c r="P18">
        <v>131</v>
      </c>
      <c r="Q18" t="s">
        <v>182</v>
      </c>
      <c r="R18">
        <v>30</v>
      </c>
      <c r="S18" t="s">
        <v>164</v>
      </c>
      <c r="T18">
        <v>93330</v>
      </c>
      <c r="U18">
        <v>149</v>
      </c>
      <c r="V18" s="6">
        <v>42338</v>
      </c>
      <c r="W18" s="7" t="s">
        <v>183</v>
      </c>
      <c r="X18" t="s">
        <v>184</v>
      </c>
      <c r="Y18" s="6">
        <v>43647</v>
      </c>
      <c r="Z18" s="6">
        <v>43648</v>
      </c>
    </row>
    <row r="19" spans="1:26" x14ac:dyDescent="0.25">
      <c r="A19">
        <v>2019</v>
      </c>
      <c r="B19" s="6">
        <v>43556</v>
      </c>
      <c r="C19" s="6">
        <v>43644</v>
      </c>
      <c r="D19" t="s">
        <v>179</v>
      </c>
      <c r="E19">
        <v>4283</v>
      </c>
      <c r="F19">
        <v>12</v>
      </c>
      <c r="G19">
        <v>8</v>
      </c>
      <c r="H19" t="s">
        <v>96</v>
      </c>
      <c r="I19" t="s">
        <v>180</v>
      </c>
      <c r="J19">
        <v>509</v>
      </c>
      <c r="L19" t="s">
        <v>100</v>
      </c>
      <c r="M19" t="s">
        <v>181</v>
      </c>
      <c r="N19">
        <v>1</v>
      </c>
      <c r="O19" t="s">
        <v>181</v>
      </c>
      <c r="P19">
        <v>131</v>
      </c>
      <c r="Q19" t="s">
        <v>182</v>
      </c>
      <c r="R19">
        <v>30</v>
      </c>
      <c r="S19" t="s">
        <v>164</v>
      </c>
      <c r="T19">
        <v>93330</v>
      </c>
      <c r="U19">
        <v>149</v>
      </c>
      <c r="V19" s="6">
        <v>42338</v>
      </c>
      <c r="W19" s="7" t="s">
        <v>183</v>
      </c>
      <c r="X19" t="s">
        <v>184</v>
      </c>
      <c r="Y19" s="6">
        <v>43647</v>
      </c>
      <c r="Z19" s="6">
        <v>43648</v>
      </c>
    </row>
    <row r="20" spans="1:26" x14ac:dyDescent="0.25">
      <c r="A20">
        <v>2019</v>
      </c>
      <c r="B20" s="6">
        <v>43556</v>
      </c>
      <c r="C20" s="6">
        <v>43644</v>
      </c>
      <c r="D20" t="s">
        <v>179</v>
      </c>
      <c r="E20">
        <v>4283</v>
      </c>
      <c r="F20">
        <v>13</v>
      </c>
      <c r="G20">
        <v>8</v>
      </c>
      <c r="H20" t="s">
        <v>96</v>
      </c>
      <c r="I20" t="s">
        <v>180</v>
      </c>
      <c r="J20">
        <v>509</v>
      </c>
      <c r="L20" t="s">
        <v>100</v>
      </c>
      <c r="M20" t="s">
        <v>181</v>
      </c>
      <c r="N20">
        <v>1</v>
      </c>
      <c r="O20" t="s">
        <v>181</v>
      </c>
      <c r="P20">
        <v>131</v>
      </c>
      <c r="Q20" t="s">
        <v>182</v>
      </c>
      <c r="R20">
        <v>30</v>
      </c>
      <c r="S20" t="s">
        <v>164</v>
      </c>
      <c r="T20">
        <v>93330</v>
      </c>
      <c r="U20">
        <v>149</v>
      </c>
      <c r="V20" s="6">
        <v>42338</v>
      </c>
      <c r="W20" s="7" t="s">
        <v>183</v>
      </c>
      <c r="X20" t="s">
        <v>184</v>
      </c>
      <c r="Y20" s="6">
        <v>43647</v>
      </c>
      <c r="Z20" s="6">
        <v>43648</v>
      </c>
    </row>
    <row r="21" spans="1:26" x14ac:dyDescent="0.25">
      <c r="A21">
        <v>2019</v>
      </c>
      <c r="B21" s="6">
        <v>43556</v>
      </c>
      <c r="C21" s="6">
        <v>43644</v>
      </c>
      <c r="D21" t="s">
        <v>179</v>
      </c>
      <c r="E21">
        <v>4283</v>
      </c>
      <c r="F21">
        <v>14</v>
      </c>
      <c r="G21">
        <v>8</v>
      </c>
      <c r="H21" t="s">
        <v>96</v>
      </c>
      <c r="I21" t="s">
        <v>180</v>
      </c>
      <c r="J21">
        <v>509</v>
      </c>
      <c r="L21" t="s">
        <v>100</v>
      </c>
      <c r="M21" t="s">
        <v>181</v>
      </c>
      <c r="N21">
        <v>1</v>
      </c>
      <c r="O21" t="s">
        <v>181</v>
      </c>
      <c r="P21">
        <v>131</v>
      </c>
      <c r="Q21" t="s">
        <v>182</v>
      </c>
      <c r="R21">
        <v>30</v>
      </c>
      <c r="S21" t="s">
        <v>164</v>
      </c>
      <c r="T21">
        <v>93330</v>
      </c>
      <c r="U21">
        <v>149</v>
      </c>
      <c r="V21" s="6">
        <v>42338</v>
      </c>
      <c r="W21" s="7" t="s">
        <v>183</v>
      </c>
      <c r="X21" t="s">
        <v>184</v>
      </c>
      <c r="Y21" s="6">
        <v>43647</v>
      </c>
      <c r="Z21" s="6">
        <v>43648</v>
      </c>
    </row>
    <row r="22" spans="1:26" x14ac:dyDescent="0.25">
      <c r="A22">
        <v>2019</v>
      </c>
      <c r="B22" s="6">
        <v>43556</v>
      </c>
      <c r="C22" s="6">
        <v>43644</v>
      </c>
      <c r="D22" t="s">
        <v>179</v>
      </c>
      <c r="E22">
        <v>4283</v>
      </c>
      <c r="F22">
        <v>15</v>
      </c>
      <c r="G22">
        <v>8</v>
      </c>
      <c r="H22" t="s">
        <v>96</v>
      </c>
      <c r="I22" t="s">
        <v>180</v>
      </c>
      <c r="J22">
        <v>509</v>
      </c>
      <c r="L22" t="s">
        <v>100</v>
      </c>
      <c r="M22" t="s">
        <v>181</v>
      </c>
      <c r="N22">
        <v>1</v>
      </c>
      <c r="O22" t="s">
        <v>181</v>
      </c>
      <c r="P22">
        <v>131</v>
      </c>
      <c r="Q22" t="s">
        <v>182</v>
      </c>
      <c r="R22">
        <v>30</v>
      </c>
      <c r="S22" t="s">
        <v>164</v>
      </c>
      <c r="T22">
        <v>93330</v>
      </c>
      <c r="U22">
        <v>149</v>
      </c>
      <c r="V22" s="6">
        <v>42338</v>
      </c>
      <c r="W22" s="7" t="s">
        <v>183</v>
      </c>
      <c r="X22" t="s">
        <v>184</v>
      </c>
      <c r="Y22" s="6">
        <v>43647</v>
      </c>
      <c r="Z22" s="6">
        <v>43648</v>
      </c>
    </row>
    <row r="23" spans="1:26" x14ac:dyDescent="0.25">
      <c r="A23">
        <v>2019</v>
      </c>
      <c r="B23" s="6">
        <v>43556</v>
      </c>
      <c r="C23" s="6">
        <v>43644</v>
      </c>
      <c r="D23" t="s">
        <v>179</v>
      </c>
      <c r="E23">
        <v>4283</v>
      </c>
      <c r="F23">
        <v>16</v>
      </c>
      <c r="G23">
        <v>8</v>
      </c>
      <c r="H23" t="s">
        <v>96</v>
      </c>
      <c r="I23" t="s">
        <v>180</v>
      </c>
      <c r="J23">
        <v>509</v>
      </c>
      <c r="L23" t="s">
        <v>100</v>
      </c>
      <c r="M23" t="s">
        <v>181</v>
      </c>
      <c r="N23">
        <v>1</v>
      </c>
      <c r="O23" t="s">
        <v>181</v>
      </c>
      <c r="P23">
        <v>131</v>
      </c>
      <c r="Q23" t="s">
        <v>182</v>
      </c>
      <c r="R23">
        <v>30</v>
      </c>
      <c r="S23" t="s">
        <v>164</v>
      </c>
      <c r="T23">
        <v>93330</v>
      </c>
      <c r="U23">
        <v>149</v>
      </c>
      <c r="V23" s="6">
        <v>42338</v>
      </c>
      <c r="W23" s="7" t="s">
        <v>183</v>
      </c>
      <c r="X23" t="s">
        <v>184</v>
      </c>
      <c r="Y23" s="6">
        <v>43647</v>
      </c>
      <c r="Z23" s="6">
        <v>43648</v>
      </c>
    </row>
    <row r="24" spans="1:26" x14ac:dyDescent="0.25">
      <c r="A24">
        <v>2019</v>
      </c>
      <c r="B24" s="6">
        <v>43556</v>
      </c>
      <c r="C24" s="6">
        <v>43644</v>
      </c>
      <c r="D24" t="s">
        <v>179</v>
      </c>
      <c r="E24">
        <v>4283</v>
      </c>
      <c r="F24">
        <v>17</v>
      </c>
      <c r="G24">
        <v>8</v>
      </c>
      <c r="H24" t="s">
        <v>96</v>
      </c>
      <c r="I24" t="s">
        <v>180</v>
      </c>
      <c r="J24">
        <v>509</v>
      </c>
      <c r="L24" t="s">
        <v>100</v>
      </c>
      <c r="M24" t="s">
        <v>181</v>
      </c>
      <c r="N24">
        <v>1</v>
      </c>
      <c r="O24" t="s">
        <v>181</v>
      </c>
      <c r="P24">
        <v>131</v>
      </c>
      <c r="Q24" t="s">
        <v>182</v>
      </c>
      <c r="R24">
        <v>30</v>
      </c>
      <c r="S24" t="s">
        <v>164</v>
      </c>
      <c r="T24">
        <v>93330</v>
      </c>
      <c r="U24">
        <v>149</v>
      </c>
      <c r="V24" s="6">
        <v>42338</v>
      </c>
      <c r="W24" s="7" t="s">
        <v>183</v>
      </c>
      <c r="X24" t="s">
        <v>184</v>
      </c>
      <c r="Y24" s="6">
        <v>43647</v>
      </c>
      <c r="Z24" s="6">
        <v>43648</v>
      </c>
    </row>
    <row r="25" spans="1:26" x14ac:dyDescent="0.25">
      <c r="A25">
        <v>2019</v>
      </c>
      <c r="B25" s="6">
        <v>43556</v>
      </c>
      <c r="C25" s="6">
        <v>43644</v>
      </c>
      <c r="D25" t="s">
        <v>179</v>
      </c>
      <c r="E25">
        <v>4283</v>
      </c>
      <c r="F25">
        <v>18</v>
      </c>
      <c r="G25">
        <v>8</v>
      </c>
      <c r="H25" t="s">
        <v>96</v>
      </c>
      <c r="I25" t="s">
        <v>180</v>
      </c>
      <c r="J25">
        <v>509</v>
      </c>
      <c r="L25" t="s">
        <v>100</v>
      </c>
      <c r="M25" t="s">
        <v>181</v>
      </c>
      <c r="N25">
        <v>1</v>
      </c>
      <c r="O25" t="s">
        <v>181</v>
      </c>
      <c r="P25">
        <v>131</v>
      </c>
      <c r="Q25" t="s">
        <v>182</v>
      </c>
      <c r="R25">
        <v>30</v>
      </c>
      <c r="S25" t="s">
        <v>164</v>
      </c>
      <c r="T25">
        <v>93330</v>
      </c>
      <c r="U25">
        <v>149</v>
      </c>
      <c r="V25" s="6">
        <v>42338</v>
      </c>
      <c r="W25" s="7" t="s">
        <v>183</v>
      </c>
      <c r="X25" t="s">
        <v>184</v>
      </c>
      <c r="Y25" s="6">
        <v>43647</v>
      </c>
      <c r="Z25" s="6">
        <v>43648</v>
      </c>
    </row>
    <row r="26" spans="1:26" x14ac:dyDescent="0.25">
      <c r="A26">
        <v>2019</v>
      </c>
      <c r="B26" s="6">
        <v>43556</v>
      </c>
      <c r="C26" s="6">
        <v>43644</v>
      </c>
      <c r="D26" t="s">
        <v>179</v>
      </c>
      <c r="E26">
        <v>4283</v>
      </c>
      <c r="F26">
        <v>19</v>
      </c>
      <c r="G26">
        <v>8</v>
      </c>
      <c r="H26" t="s">
        <v>96</v>
      </c>
      <c r="I26" t="s">
        <v>180</v>
      </c>
      <c r="J26">
        <v>509</v>
      </c>
      <c r="L26" t="s">
        <v>100</v>
      </c>
      <c r="M26" t="s">
        <v>181</v>
      </c>
      <c r="N26">
        <v>1</v>
      </c>
      <c r="O26" t="s">
        <v>181</v>
      </c>
      <c r="P26">
        <v>131</v>
      </c>
      <c r="Q26" t="s">
        <v>182</v>
      </c>
      <c r="R26">
        <v>30</v>
      </c>
      <c r="S26" t="s">
        <v>164</v>
      </c>
      <c r="T26">
        <v>93330</v>
      </c>
      <c r="U26">
        <v>149</v>
      </c>
      <c r="V26" s="6">
        <v>42338</v>
      </c>
      <c r="W26" s="7" t="s">
        <v>183</v>
      </c>
      <c r="X26" t="s">
        <v>184</v>
      </c>
      <c r="Y26" s="6">
        <v>43647</v>
      </c>
      <c r="Z26" s="6">
        <v>43648</v>
      </c>
    </row>
    <row r="27" spans="1:26" x14ac:dyDescent="0.25">
      <c r="A27">
        <v>2019</v>
      </c>
      <c r="B27" s="6">
        <v>43556</v>
      </c>
      <c r="C27" s="6">
        <v>43644</v>
      </c>
      <c r="D27" t="s">
        <v>179</v>
      </c>
      <c r="E27">
        <v>4283</v>
      </c>
      <c r="F27">
        <v>20</v>
      </c>
      <c r="G27">
        <v>8</v>
      </c>
      <c r="H27" t="s">
        <v>96</v>
      </c>
      <c r="I27" t="s">
        <v>180</v>
      </c>
      <c r="J27">
        <v>509</v>
      </c>
      <c r="L27" t="s">
        <v>100</v>
      </c>
      <c r="M27" t="s">
        <v>181</v>
      </c>
      <c r="N27">
        <v>1</v>
      </c>
      <c r="O27" t="s">
        <v>181</v>
      </c>
      <c r="P27">
        <v>131</v>
      </c>
      <c r="Q27" t="s">
        <v>182</v>
      </c>
      <c r="R27">
        <v>30</v>
      </c>
      <c r="S27" t="s">
        <v>164</v>
      </c>
      <c r="T27">
        <v>93330</v>
      </c>
      <c r="U27">
        <v>149</v>
      </c>
      <c r="V27" s="6">
        <v>42338</v>
      </c>
      <c r="W27" s="7" t="s">
        <v>183</v>
      </c>
      <c r="X27" t="s">
        <v>184</v>
      </c>
      <c r="Y27" s="6">
        <v>43647</v>
      </c>
      <c r="Z27" s="6">
        <v>43648</v>
      </c>
    </row>
    <row r="28" spans="1:26" x14ac:dyDescent="0.25">
      <c r="A28">
        <v>2019</v>
      </c>
      <c r="B28" s="6">
        <v>43556</v>
      </c>
      <c r="C28" s="6">
        <v>43644</v>
      </c>
      <c r="D28" t="s">
        <v>179</v>
      </c>
      <c r="E28">
        <v>4283</v>
      </c>
      <c r="F28">
        <v>21</v>
      </c>
      <c r="G28">
        <v>8</v>
      </c>
      <c r="H28" t="s">
        <v>96</v>
      </c>
      <c r="I28" t="s">
        <v>180</v>
      </c>
      <c r="J28">
        <v>509</v>
      </c>
      <c r="L28" t="s">
        <v>100</v>
      </c>
      <c r="M28" t="s">
        <v>181</v>
      </c>
      <c r="N28">
        <v>1</v>
      </c>
      <c r="O28" t="s">
        <v>181</v>
      </c>
      <c r="P28">
        <v>131</v>
      </c>
      <c r="Q28" t="s">
        <v>182</v>
      </c>
      <c r="R28">
        <v>30</v>
      </c>
      <c r="S28" t="s">
        <v>164</v>
      </c>
      <c r="T28">
        <v>93330</v>
      </c>
      <c r="U28">
        <v>149</v>
      </c>
      <c r="V28" s="6">
        <v>42338</v>
      </c>
      <c r="W28" s="7" t="s">
        <v>183</v>
      </c>
      <c r="X28" t="s">
        <v>184</v>
      </c>
      <c r="Y28" s="6">
        <v>43647</v>
      </c>
      <c r="Z28" s="6">
        <v>43648</v>
      </c>
    </row>
    <row r="29" spans="1:26" x14ac:dyDescent="0.25">
      <c r="A29">
        <v>2019</v>
      </c>
      <c r="B29" s="6">
        <v>43556</v>
      </c>
      <c r="C29" s="6">
        <v>43644</v>
      </c>
      <c r="D29" t="s">
        <v>179</v>
      </c>
      <c r="E29">
        <v>4283</v>
      </c>
      <c r="F29">
        <v>22</v>
      </c>
      <c r="G29">
        <v>8</v>
      </c>
      <c r="H29" t="s">
        <v>96</v>
      </c>
      <c r="I29" t="s">
        <v>180</v>
      </c>
      <c r="J29">
        <v>509</v>
      </c>
      <c r="L29" t="s">
        <v>100</v>
      </c>
      <c r="M29" t="s">
        <v>181</v>
      </c>
      <c r="N29">
        <v>1</v>
      </c>
      <c r="O29" t="s">
        <v>181</v>
      </c>
      <c r="P29">
        <v>131</v>
      </c>
      <c r="Q29" t="s">
        <v>182</v>
      </c>
      <c r="R29">
        <v>30</v>
      </c>
      <c r="S29" t="s">
        <v>164</v>
      </c>
      <c r="T29">
        <v>93330</v>
      </c>
      <c r="U29">
        <v>149</v>
      </c>
      <c r="V29" s="6">
        <v>42338</v>
      </c>
      <c r="W29" s="7" t="s">
        <v>183</v>
      </c>
      <c r="X29" t="s">
        <v>184</v>
      </c>
      <c r="Y29" s="6">
        <v>43647</v>
      </c>
      <c r="Z29" s="6">
        <v>43648</v>
      </c>
    </row>
    <row r="30" spans="1:26" x14ac:dyDescent="0.25">
      <c r="A30">
        <v>2019</v>
      </c>
      <c r="B30" s="6">
        <v>43556</v>
      </c>
      <c r="C30" s="6">
        <v>43644</v>
      </c>
      <c r="D30" t="s">
        <v>179</v>
      </c>
      <c r="E30">
        <v>4283</v>
      </c>
      <c r="F30">
        <v>23</v>
      </c>
      <c r="G30">
        <v>8</v>
      </c>
      <c r="H30" t="s">
        <v>96</v>
      </c>
      <c r="I30" t="s">
        <v>180</v>
      </c>
      <c r="J30">
        <v>509</v>
      </c>
      <c r="L30" t="s">
        <v>100</v>
      </c>
      <c r="M30" t="s">
        <v>181</v>
      </c>
      <c r="N30">
        <v>1</v>
      </c>
      <c r="O30" t="s">
        <v>181</v>
      </c>
      <c r="P30">
        <v>131</v>
      </c>
      <c r="Q30" t="s">
        <v>182</v>
      </c>
      <c r="R30">
        <v>30</v>
      </c>
      <c r="S30" t="s">
        <v>164</v>
      </c>
      <c r="T30">
        <v>93330</v>
      </c>
      <c r="U30">
        <v>149</v>
      </c>
      <c r="V30" s="6">
        <v>42338</v>
      </c>
      <c r="W30" s="7" t="s">
        <v>183</v>
      </c>
      <c r="X30" t="s">
        <v>184</v>
      </c>
      <c r="Y30" s="6">
        <v>43647</v>
      </c>
      <c r="Z30" s="6">
        <v>43648</v>
      </c>
    </row>
    <row r="31" spans="1:26" x14ac:dyDescent="0.25">
      <c r="A31">
        <v>2019</v>
      </c>
      <c r="B31" s="6">
        <v>43556</v>
      </c>
      <c r="C31" s="6">
        <v>43644</v>
      </c>
      <c r="D31" t="s">
        <v>179</v>
      </c>
      <c r="E31">
        <v>4283</v>
      </c>
      <c r="F31">
        <v>24</v>
      </c>
      <c r="G31">
        <v>8</v>
      </c>
      <c r="H31" t="s">
        <v>96</v>
      </c>
      <c r="I31" t="s">
        <v>180</v>
      </c>
      <c r="J31">
        <v>509</v>
      </c>
      <c r="L31" t="s">
        <v>100</v>
      </c>
      <c r="M31" t="s">
        <v>181</v>
      </c>
      <c r="N31">
        <v>1</v>
      </c>
      <c r="O31" t="s">
        <v>181</v>
      </c>
      <c r="P31">
        <v>131</v>
      </c>
      <c r="Q31" t="s">
        <v>182</v>
      </c>
      <c r="R31">
        <v>30</v>
      </c>
      <c r="S31" t="s">
        <v>164</v>
      </c>
      <c r="T31">
        <v>93330</v>
      </c>
      <c r="U31">
        <v>149</v>
      </c>
      <c r="V31" s="6">
        <v>42338</v>
      </c>
      <c r="W31" s="7" t="s">
        <v>183</v>
      </c>
      <c r="X31" t="s">
        <v>184</v>
      </c>
      <c r="Y31" s="6">
        <v>43647</v>
      </c>
      <c r="Z31" s="6">
        <v>43648</v>
      </c>
    </row>
    <row r="32" spans="1:26" x14ac:dyDescent="0.25">
      <c r="A32">
        <v>2019</v>
      </c>
      <c r="B32" s="6">
        <v>43556</v>
      </c>
      <c r="C32" s="6">
        <v>43644</v>
      </c>
      <c r="D32" t="s">
        <v>179</v>
      </c>
      <c r="E32">
        <v>4283</v>
      </c>
      <c r="F32">
        <v>25</v>
      </c>
      <c r="G32">
        <v>8</v>
      </c>
      <c r="H32" t="s">
        <v>96</v>
      </c>
      <c r="I32" t="s">
        <v>180</v>
      </c>
      <c r="J32">
        <v>509</v>
      </c>
      <c r="L32" t="s">
        <v>100</v>
      </c>
      <c r="M32" t="s">
        <v>181</v>
      </c>
      <c r="N32">
        <v>1</v>
      </c>
      <c r="O32" t="s">
        <v>181</v>
      </c>
      <c r="P32">
        <v>131</v>
      </c>
      <c r="Q32" t="s">
        <v>182</v>
      </c>
      <c r="R32">
        <v>30</v>
      </c>
      <c r="S32" t="s">
        <v>164</v>
      </c>
      <c r="T32">
        <v>93330</v>
      </c>
      <c r="U32">
        <v>149</v>
      </c>
      <c r="V32" s="6">
        <v>42338</v>
      </c>
      <c r="W32" s="7" t="s">
        <v>183</v>
      </c>
      <c r="X32" t="s">
        <v>184</v>
      </c>
      <c r="Y32" s="6">
        <v>43647</v>
      </c>
      <c r="Z32" s="6">
        <v>43648</v>
      </c>
    </row>
    <row r="33" spans="1:26" x14ac:dyDescent="0.25">
      <c r="A33">
        <v>2019</v>
      </c>
      <c r="B33" s="6">
        <v>43556</v>
      </c>
      <c r="C33" s="6">
        <v>43644</v>
      </c>
      <c r="D33" t="s">
        <v>179</v>
      </c>
      <c r="E33">
        <v>4283</v>
      </c>
      <c r="F33">
        <v>26</v>
      </c>
      <c r="G33">
        <v>8</v>
      </c>
      <c r="H33" t="s">
        <v>96</v>
      </c>
      <c r="I33" t="s">
        <v>180</v>
      </c>
      <c r="J33">
        <v>509</v>
      </c>
      <c r="L33" t="s">
        <v>100</v>
      </c>
      <c r="M33" t="s">
        <v>181</v>
      </c>
      <c r="N33">
        <v>1</v>
      </c>
      <c r="O33" t="s">
        <v>181</v>
      </c>
      <c r="P33">
        <v>131</v>
      </c>
      <c r="Q33" t="s">
        <v>182</v>
      </c>
      <c r="R33">
        <v>30</v>
      </c>
      <c r="S33" t="s">
        <v>164</v>
      </c>
      <c r="T33">
        <v>93330</v>
      </c>
      <c r="U33">
        <v>149</v>
      </c>
      <c r="V33" s="6">
        <v>42338</v>
      </c>
      <c r="W33" s="7" t="s">
        <v>183</v>
      </c>
      <c r="X33" t="s">
        <v>184</v>
      </c>
      <c r="Y33" s="6">
        <v>43647</v>
      </c>
      <c r="Z33" s="6">
        <v>43648</v>
      </c>
    </row>
    <row r="34" spans="1:26" x14ac:dyDescent="0.25">
      <c r="A34">
        <v>2019</v>
      </c>
      <c r="B34" s="6">
        <v>43556</v>
      </c>
      <c r="C34" s="6">
        <v>43644</v>
      </c>
      <c r="D34" t="s">
        <v>179</v>
      </c>
      <c r="E34">
        <v>4283</v>
      </c>
      <c r="F34">
        <v>27</v>
      </c>
      <c r="G34">
        <v>8</v>
      </c>
      <c r="H34" t="s">
        <v>96</v>
      </c>
      <c r="I34" t="s">
        <v>180</v>
      </c>
      <c r="J34">
        <v>509</v>
      </c>
      <c r="L34" t="s">
        <v>100</v>
      </c>
      <c r="M34" t="s">
        <v>181</v>
      </c>
      <c r="N34">
        <v>1</v>
      </c>
      <c r="O34" t="s">
        <v>181</v>
      </c>
      <c r="P34">
        <v>131</v>
      </c>
      <c r="Q34" t="s">
        <v>182</v>
      </c>
      <c r="R34">
        <v>30</v>
      </c>
      <c r="S34" t="s">
        <v>164</v>
      </c>
      <c r="T34">
        <v>93330</v>
      </c>
      <c r="U34">
        <v>149</v>
      </c>
      <c r="V34" s="6">
        <v>42338</v>
      </c>
      <c r="W34" s="7" t="s">
        <v>183</v>
      </c>
      <c r="X34" t="s">
        <v>184</v>
      </c>
      <c r="Y34" s="6">
        <v>43647</v>
      </c>
      <c r="Z34" s="6">
        <v>43648</v>
      </c>
    </row>
    <row r="35" spans="1:26" x14ac:dyDescent="0.25">
      <c r="A35">
        <v>2019</v>
      </c>
      <c r="B35" s="6">
        <v>43556</v>
      </c>
      <c r="C35" s="6">
        <v>43644</v>
      </c>
      <c r="D35" t="s">
        <v>179</v>
      </c>
      <c r="E35">
        <v>4283</v>
      </c>
      <c r="F35">
        <v>28</v>
      </c>
      <c r="G35">
        <v>8</v>
      </c>
      <c r="H35" t="s">
        <v>96</v>
      </c>
      <c r="I35" t="s">
        <v>180</v>
      </c>
      <c r="J35">
        <v>509</v>
      </c>
      <c r="L35" t="s">
        <v>100</v>
      </c>
      <c r="M35" t="s">
        <v>181</v>
      </c>
      <c r="N35">
        <v>1</v>
      </c>
      <c r="O35" t="s">
        <v>181</v>
      </c>
      <c r="P35">
        <v>131</v>
      </c>
      <c r="Q35" t="s">
        <v>182</v>
      </c>
      <c r="R35">
        <v>30</v>
      </c>
      <c r="S35" t="s">
        <v>164</v>
      </c>
      <c r="T35">
        <v>93330</v>
      </c>
      <c r="U35">
        <v>149</v>
      </c>
      <c r="V35" s="6">
        <v>42338</v>
      </c>
      <c r="W35" s="7" t="s">
        <v>183</v>
      </c>
      <c r="X35" t="s">
        <v>184</v>
      </c>
      <c r="Y35" s="6">
        <v>43647</v>
      </c>
      <c r="Z35" s="6">
        <v>43648</v>
      </c>
    </row>
    <row r="36" spans="1:26" x14ac:dyDescent="0.25">
      <c r="A36">
        <v>2019</v>
      </c>
      <c r="B36" s="6">
        <v>43556</v>
      </c>
      <c r="C36" s="6">
        <v>43644</v>
      </c>
      <c r="D36" t="s">
        <v>179</v>
      </c>
      <c r="E36">
        <v>4283</v>
      </c>
      <c r="F36">
        <v>29</v>
      </c>
      <c r="G36">
        <v>8</v>
      </c>
      <c r="H36" t="s">
        <v>96</v>
      </c>
      <c r="I36" t="s">
        <v>180</v>
      </c>
      <c r="J36">
        <v>509</v>
      </c>
      <c r="L36" t="s">
        <v>100</v>
      </c>
      <c r="M36" t="s">
        <v>181</v>
      </c>
      <c r="N36">
        <v>1</v>
      </c>
      <c r="O36" t="s">
        <v>181</v>
      </c>
      <c r="P36">
        <v>131</v>
      </c>
      <c r="Q36" t="s">
        <v>182</v>
      </c>
      <c r="R36">
        <v>30</v>
      </c>
      <c r="S36" t="s">
        <v>164</v>
      </c>
      <c r="T36">
        <v>93330</v>
      </c>
      <c r="U36">
        <v>149</v>
      </c>
      <c r="V36" s="6">
        <v>42338</v>
      </c>
      <c r="W36" s="7" t="s">
        <v>183</v>
      </c>
      <c r="X36" t="s">
        <v>184</v>
      </c>
      <c r="Y36" s="6">
        <v>43647</v>
      </c>
      <c r="Z36" s="6">
        <v>43648</v>
      </c>
    </row>
    <row r="37" spans="1:26" x14ac:dyDescent="0.25">
      <c r="A37">
        <v>2019</v>
      </c>
      <c r="B37" s="6">
        <v>43556</v>
      </c>
      <c r="C37" s="6">
        <v>43644</v>
      </c>
      <c r="D37" t="s">
        <v>179</v>
      </c>
      <c r="E37">
        <v>4283</v>
      </c>
      <c r="F37">
        <v>30</v>
      </c>
      <c r="G37">
        <v>8</v>
      </c>
      <c r="H37" t="s">
        <v>96</v>
      </c>
      <c r="I37" t="s">
        <v>180</v>
      </c>
      <c r="J37">
        <v>509</v>
      </c>
      <c r="L37" t="s">
        <v>100</v>
      </c>
      <c r="M37" t="s">
        <v>181</v>
      </c>
      <c r="N37">
        <v>1</v>
      </c>
      <c r="O37" t="s">
        <v>181</v>
      </c>
      <c r="P37">
        <v>131</v>
      </c>
      <c r="Q37" t="s">
        <v>182</v>
      </c>
      <c r="R37">
        <v>30</v>
      </c>
      <c r="S37" t="s">
        <v>164</v>
      </c>
      <c r="T37">
        <v>93330</v>
      </c>
      <c r="U37">
        <v>149</v>
      </c>
      <c r="V37" s="6">
        <v>42338</v>
      </c>
      <c r="W37" s="7" t="s">
        <v>183</v>
      </c>
      <c r="X37" t="s">
        <v>184</v>
      </c>
      <c r="Y37" s="6">
        <v>43647</v>
      </c>
      <c r="Z37" s="6">
        <v>43648</v>
      </c>
    </row>
    <row r="38" spans="1:26" x14ac:dyDescent="0.25">
      <c r="A38">
        <v>2019</v>
      </c>
      <c r="B38" s="6">
        <v>43556</v>
      </c>
      <c r="C38" s="6">
        <v>43644</v>
      </c>
      <c r="D38" t="s">
        <v>179</v>
      </c>
      <c r="E38">
        <v>4283</v>
      </c>
      <c r="F38">
        <v>31</v>
      </c>
      <c r="G38">
        <v>8</v>
      </c>
      <c r="H38" t="s">
        <v>96</v>
      </c>
      <c r="I38" t="s">
        <v>180</v>
      </c>
      <c r="J38">
        <v>509</v>
      </c>
      <c r="L38" t="s">
        <v>100</v>
      </c>
      <c r="M38" t="s">
        <v>181</v>
      </c>
      <c r="N38">
        <v>1</v>
      </c>
      <c r="O38" t="s">
        <v>181</v>
      </c>
      <c r="P38">
        <v>131</v>
      </c>
      <c r="Q38" t="s">
        <v>182</v>
      </c>
      <c r="R38">
        <v>30</v>
      </c>
      <c r="S38" t="s">
        <v>164</v>
      </c>
      <c r="T38">
        <v>93330</v>
      </c>
      <c r="U38">
        <v>149</v>
      </c>
      <c r="V38" s="6">
        <v>42338</v>
      </c>
      <c r="W38" s="7" t="s">
        <v>183</v>
      </c>
      <c r="X38" t="s">
        <v>184</v>
      </c>
      <c r="Y38" s="6">
        <v>43647</v>
      </c>
      <c r="Z38" s="6">
        <v>43648</v>
      </c>
    </row>
    <row r="39" spans="1:26" x14ac:dyDescent="0.25">
      <c r="A39">
        <v>2019</v>
      </c>
      <c r="B39" s="6">
        <v>43556</v>
      </c>
      <c r="C39" s="6">
        <v>43644</v>
      </c>
      <c r="D39" t="s">
        <v>179</v>
      </c>
      <c r="E39">
        <v>4283</v>
      </c>
      <c r="F39">
        <v>32</v>
      </c>
      <c r="G39">
        <v>8</v>
      </c>
      <c r="H39" t="s">
        <v>96</v>
      </c>
      <c r="I39" t="s">
        <v>180</v>
      </c>
      <c r="J39">
        <v>509</v>
      </c>
      <c r="L39" t="s">
        <v>100</v>
      </c>
      <c r="M39" t="s">
        <v>181</v>
      </c>
      <c r="N39">
        <v>1</v>
      </c>
      <c r="O39" t="s">
        <v>181</v>
      </c>
      <c r="P39">
        <v>131</v>
      </c>
      <c r="Q39" t="s">
        <v>182</v>
      </c>
      <c r="R39">
        <v>30</v>
      </c>
      <c r="S39" t="s">
        <v>164</v>
      </c>
      <c r="T39">
        <v>93330</v>
      </c>
      <c r="U39">
        <v>149</v>
      </c>
      <c r="V39" s="6">
        <v>42338</v>
      </c>
      <c r="W39" s="7" t="s">
        <v>183</v>
      </c>
      <c r="X39" t="s">
        <v>184</v>
      </c>
      <c r="Y39" s="6">
        <v>43647</v>
      </c>
      <c r="Z39" s="6">
        <v>43648</v>
      </c>
    </row>
    <row r="40" spans="1:26" x14ac:dyDescent="0.25">
      <c r="A40">
        <v>2019</v>
      </c>
      <c r="B40" s="6">
        <v>43556</v>
      </c>
      <c r="C40" s="6">
        <v>43644</v>
      </c>
      <c r="D40" t="s">
        <v>179</v>
      </c>
      <c r="E40">
        <v>4283</v>
      </c>
      <c r="F40">
        <v>33</v>
      </c>
      <c r="G40">
        <v>8</v>
      </c>
      <c r="H40" t="s">
        <v>96</v>
      </c>
      <c r="I40" t="s">
        <v>180</v>
      </c>
      <c r="J40">
        <v>509</v>
      </c>
      <c r="L40" t="s">
        <v>100</v>
      </c>
      <c r="M40" t="s">
        <v>181</v>
      </c>
      <c r="N40">
        <v>1</v>
      </c>
      <c r="O40" t="s">
        <v>181</v>
      </c>
      <c r="P40">
        <v>131</v>
      </c>
      <c r="Q40" t="s">
        <v>182</v>
      </c>
      <c r="R40">
        <v>30</v>
      </c>
      <c r="S40" t="s">
        <v>164</v>
      </c>
      <c r="T40">
        <v>93330</v>
      </c>
      <c r="U40">
        <v>149</v>
      </c>
      <c r="V40" s="6">
        <v>42338</v>
      </c>
      <c r="W40" s="7" t="s">
        <v>183</v>
      </c>
      <c r="X40" t="s">
        <v>184</v>
      </c>
      <c r="Y40" s="6">
        <v>43647</v>
      </c>
      <c r="Z40" s="6">
        <v>43648</v>
      </c>
    </row>
    <row r="41" spans="1:26" x14ac:dyDescent="0.25">
      <c r="A41">
        <v>2019</v>
      </c>
      <c r="B41" s="6">
        <v>43556</v>
      </c>
      <c r="C41" s="6">
        <v>43644</v>
      </c>
      <c r="D41" t="s">
        <v>179</v>
      </c>
      <c r="E41">
        <v>4283</v>
      </c>
      <c r="F41">
        <v>34</v>
      </c>
      <c r="G41">
        <v>8</v>
      </c>
      <c r="H41" t="s">
        <v>96</v>
      </c>
      <c r="I41" t="s">
        <v>180</v>
      </c>
      <c r="J41">
        <v>509</v>
      </c>
      <c r="L41" t="s">
        <v>100</v>
      </c>
      <c r="M41" t="s">
        <v>181</v>
      </c>
      <c r="N41">
        <v>1</v>
      </c>
      <c r="O41" t="s">
        <v>181</v>
      </c>
      <c r="P41">
        <v>131</v>
      </c>
      <c r="Q41" t="s">
        <v>182</v>
      </c>
      <c r="R41">
        <v>30</v>
      </c>
      <c r="S41" t="s">
        <v>164</v>
      </c>
      <c r="T41">
        <v>93330</v>
      </c>
      <c r="U41">
        <v>149</v>
      </c>
      <c r="V41" s="6">
        <v>42338</v>
      </c>
      <c r="W41" s="7" t="s">
        <v>183</v>
      </c>
      <c r="X41" t="s">
        <v>184</v>
      </c>
      <c r="Y41" s="6">
        <v>43647</v>
      </c>
      <c r="Z41" s="6">
        <v>43648</v>
      </c>
    </row>
    <row r="42" spans="1:26" x14ac:dyDescent="0.25">
      <c r="A42">
        <v>2019</v>
      </c>
      <c r="B42" s="6">
        <v>43556</v>
      </c>
      <c r="C42" s="6">
        <v>43644</v>
      </c>
      <c r="D42" t="s">
        <v>179</v>
      </c>
      <c r="E42">
        <v>4283</v>
      </c>
      <c r="F42">
        <v>35</v>
      </c>
      <c r="G42">
        <v>8</v>
      </c>
      <c r="H42" t="s">
        <v>96</v>
      </c>
      <c r="I42" t="s">
        <v>180</v>
      </c>
      <c r="J42">
        <v>509</v>
      </c>
      <c r="L42" t="s">
        <v>100</v>
      </c>
      <c r="M42" t="s">
        <v>181</v>
      </c>
      <c r="N42">
        <v>1</v>
      </c>
      <c r="O42" t="s">
        <v>181</v>
      </c>
      <c r="P42">
        <v>131</v>
      </c>
      <c r="Q42" t="s">
        <v>182</v>
      </c>
      <c r="R42">
        <v>30</v>
      </c>
      <c r="S42" t="s">
        <v>164</v>
      </c>
      <c r="T42">
        <v>93330</v>
      </c>
      <c r="U42">
        <v>149</v>
      </c>
      <c r="V42" s="6">
        <v>42338</v>
      </c>
      <c r="W42" s="7" t="s">
        <v>183</v>
      </c>
      <c r="X42" t="s">
        <v>184</v>
      </c>
      <c r="Y42" s="6">
        <v>43647</v>
      </c>
      <c r="Z42" s="6">
        <v>43648</v>
      </c>
    </row>
    <row r="43" spans="1:26" x14ac:dyDescent="0.25">
      <c r="A43">
        <v>2019</v>
      </c>
      <c r="B43" s="6">
        <v>43556</v>
      </c>
      <c r="C43" s="6">
        <v>43644</v>
      </c>
      <c r="D43" t="s">
        <v>179</v>
      </c>
      <c r="E43">
        <v>4283</v>
      </c>
      <c r="F43">
        <v>36</v>
      </c>
      <c r="G43">
        <v>8</v>
      </c>
      <c r="H43" t="s">
        <v>96</v>
      </c>
      <c r="I43" t="s">
        <v>180</v>
      </c>
      <c r="J43">
        <v>509</v>
      </c>
      <c r="L43" t="s">
        <v>100</v>
      </c>
      <c r="M43" t="s">
        <v>181</v>
      </c>
      <c r="N43">
        <v>1</v>
      </c>
      <c r="O43" t="s">
        <v>181</v>
      </c>
      <c r="P43">
        <v>131</v>
      </c>
      <c r="Q43" t="s">
        <v>182</v>
      </c>
      <c r="R43">
        <v>30</v>
      </c>
      <c r="S43" t="s">
        <v>164</v>
      </c>
      <c r="T43">
        <v>93330</v>
      </c>
      <c r="U43">
        <v>149</v>
      </c>
      <c r="V43" s="6">
        <v>42338</v>
      </c>
      <c r="W43" s="7" t="s">
        <v>183</v>
      </c>
      <c r="X43" t="s">
        <v>184</v>
      </c>
      <c r="Y43" s="6">
        <v>43647</v>
      </c>
      <c r="Z43" s="6">
        <v>43648</v>
      </c>
    </row>
    <row r="44" spans="1:26" x14ac:dyDescent="0.25">
      <c r="A44">
        <v>2019</v>
      </c>
      <c r="B44" s="6">
        <v>43556</v>
      </c>
      <c r="C44" s="6">
        <v>43644</v>
      </c>
      <c r="D44" t="s">
        <v>179</v>
      </c>
      <c r="E44">
        <v>4283</v>
      </c>
      <c r="F44">
        <v>37</v>
      </c>
      <c r="G44">
        <v>8</v>
      </c>
      <c r="H44" t="s">
        <v>96</v>
      </c>
      <c r="I44" t="s">
        <v>180</v>
      </c>
      <c r="J44">
        <v>509</v>
      </c>
      <c r="L44" t="s">
        <v>100</v>
      </c>
      <c r="M44" t="s">
        <v>181</v>
      </c>
      <c r="N44">
        <v>1</v>
      </c>
      <c r="O44" t="s">
        <v>181</v>
      </c>
      <c r="P44">
        <v>131</v>
      </c>
      <c r="Q44" t="s">
        <v>182</v>
      </c>
      <c r="R44">
        <v>30</v>
      </c>
      <c r="S44" t="s">
        <v>164</v>
      </c>
      <c r="T44">
        <v>93330</v>
      </c>
      <c r="U44">
        <v>149</v>
      </c>
      <c r="V44" s="6">
        <v>42338</v>
      </c>
      <c r="W44" s="7" t="s">
        <v>183</v>
      </c>
      <c r="X44" t="s">
        <v>184</v>
      </c>
      <c r="Y44" s="6">
        <v>43647</v>
      </c>
      <c r="Z44" s="6">
        <v>43648</v>
      </c>
    </row>
    <row r="45" spans="1:26" x14ac:dyDescent="0.25">
      <c r="A45">
        <v>2019</v>
      </c>
      <c r="B45" s="6">
        <v>43556</v>
      </c>
      <c r="C45" s="6">
        <v>43644</v>
      </c>
      <c r="D45" t="s">
        <v>179</v>
      </c>
      <c r="E45">
        <v>4283</v>
      </c>
      <c r="F45">
        <v>38</v>
      </c>
      <c r="G45">
        <v>8</v>
      </c>
      <c r="H45" t="s">
        <v>96</v>
      </c>
      <c r="I45" t="s">
        <v>180</v>
      </c>
      <c r="J45">
        <v>509</v>
      </c>
      <c r="L45" t="s">
        <v>100</v>
      </c>
      <c r="M45" t="s">
        <v>181</v>
      </c>
      <c r="N45">
        <v>1</v>
      </c>
      <c r="O45" t="s">
        <v>181</v>
      </c>
      <c r="P45">
        <v>131</v>
      </c>
      <c r="Q45" t="s">
        <v>182</v>
      </c>
      <c r="R45">
        <v>30</v>
      </c>
      <c r="S45" t="s">
        <v>164</v>
      </c>
      <c r="T45">
        <v>93330</v>
      </c>
      <c r="U45">
        <v>149</v>
      </c>
      <c r="V45" s="6">
        <v>42338</v>
      </c>
      <c r="W45" s="7" t="s">
        <v>183</v>
      </c>
      <c r="X45" t="s">
        <v>184</v>
      </c>
      <c r="Y45" s="6">
        <v>43647</v>
      </c>
      <c r="Z45" s="6">
        <v>43648</v>
      </c>
    </row>
    <row r="46" spans="1:26" x14ac:dyDescent="0.25">
      <c r="A46">
        <v>2019</v>
      </c>
      <c r="B46" s="6">
        <v>43556</v>
      </c>
      <c r="C46" s="6">
        <v>43644</v>
      </c>
      <c r="D46" t="s">
        <v>179</v>
      </c>
      <c r="E46">
        <v>4283</v>
      </c>
      <c r="F46">
        <v>39</v>
      </c>
      <c r="G46">
        <v>8</v>
      </c>
      <c r="H46" t="s">
        <v>96</v>
      </c>
      <c r="I46" t="s">
        <v>180</v>
      </c>
      <c r="J46">
        <v>509</v>
      </c>
      <c r="L46" t="s">
        <v>100</v>
      </c>
      <c r="M46" t="s">
        <v>181</v>
      </c>
      <c r="N46">
        <v>1</v>
      </c>
      <c r="O46" t="s">
        <v>181</v>
      </c>
      <c r="P46">
        <v>131</v>
      </c>
      <c r="Q46" t="s">
        <v>182</v>
      </c>
      <c r="R46">
        <v>30</v>
      </c>
      <c r="S46" t="s">
        <v>164</v>
      </c>
      <c r="T46">
        <v>93330</v>
      </c>
      <c r="U46">
        <v>149</v>
      </c>
      <c r="V46" s="6">
        <v>42338</v>
      </c>
      <c r="W46" s="7" t="s">
        <v>183</v>
      </c>
      <c r="X46" t="s">
        <v>184</v>
      </c>
      <c r="Y46" s="6">
        <v>43647</v>
      </c>
      <c r="Z46" s="6">
        <v>43648</v>
      </c>
    </row>
    <row r="47" spans="1:26" x14ac:dyDescent="0.25">
      <c r="A47">
        <v>2019</v>
      </c>
      <c r="B47" s="6">
        <v>43556</v>
      </c>
      <c r="C47" s="6">
        <v>43644</v>
      </c>
      <c r="D47" t="s">
        <v>179</v>
      </c>
      <c r="E47">
        <v>4283</v>
      </c>
      <c r="F47">
        <v>40</v>
      </c>
      <c r="G47">
        <v>8</v>
      </c>
      <c r="H47" t="s">
        <v>96</v>
      </c>
      <c r="I47" t="s">
        <v>180</v>
      </c>
      <c r="J47">
        <v>509</v>
      </c>
      <c r="L47" t="s">
        <v>100</v>
      </c>
      <c r="M47" t="s">
        <v>181</v>
      </c>
      <c r="N47">
        <v>1</v>
      </c>
      <c r="O47" t="s">
        <v>181</v>
      </c>
      <c r="P47">
        <v>131</v>
      </c>
      <c r="Q47" t="s">
        <v>182</v>
      </c>
      <c r="R47">
        <v>30</v>
      </c>
      <c r="S47" t="s">
        <v>164</v>
      </c>
      <c r="T47">
        <v>93330</v>
      </c>
      <c r="U47">
        <v>149</v>
      </c>
      <c r="V47" s="6">
        <v>42338</v>
      </c>
      <c r="W47" s="7" t="s">
        <v>183</v>
      </c>
      <c r="X47" t="s">
        <v>184</v>
      </c>
      <c r="Y47" s="6">
        <v>43647</v>
      </c>
      <c r="Z47" s="6">
        <v>43648</v>
      </c>
    </row>
    <row r="48" spans="1:26" x14ac:dyDescent="0.25">
      <c r="A48">
        <v>2019</v>
      </c>
      <c r="B48" s="6">
        <v>43556</v>
      </c>
      <c r="C48" s="6">
        <v>43644</v>
      </c>
      <c r="D48" t="s">
        <v>179</v>
      </c>
      <c r="E48">
        <v>4283</v>
      </c>
      <c r="F48">
        <v>41</v>
      </c>
      <c r="G48">
        <v>8</v>
      </c>
      <c r="H48" t="s">
        <v>96</v>
      </c>
      <c r="I48" t="s">
        <v>180</v>
      </c>
      <c r="J48">
        <v>509</v>
      </c>
      <c r="L48" t="s">
        <v>100</v>
      </c>
      <c r="M48" t="s">
        <v>181</v>
      </c>
      <c r="N48">
        <v>1</v>
      </c>
      <c r="O48" t="s">
        <v>181</v>
      </c>
      <c r="P48">
        <v>131</v>
      </c>
      <c r="Q48" t="s">
        <v>182</v>
      </c>
      <c r="R48">
        <v>30</v>
      </c>
      <c r="S48" t="s">
        <v>164</v>
      </c>
      <c r="T48">
        <v>93330</v>
      </c>
      <c r="U48">
        <v>149</v>
      </c>
      <c r="V48" s="6">
        <v>42338</v>
      </c>
      <c r="W48" s="7" t="s">
        <v>183</v>
      </c>
      <c r="X48" t="s">
        <v>184</v>
      </c>
      <c r="Y48" s="6">
        <v>43647</v>
      </c>
      <c r="Z48" s="6">
        <v>43648</v>
      </c>
    </row>
    <row r="49" spans="1:26" x14ac:dyDescent="0.25">
      <c r="A49">
        <v>2019</v>
      </c>
      <c r="B49" s="6">
        <v>43556</v>
      </c>
      <c r="C49" s="6">
        <v>43644</v>
      </c>
      <c r="D49" t="s">
        <v>179</v>
      </c>
      <c r="E49">
        <v>4283</v>
      </c>
      <c r="F49">
        <v>42</v>
      </c>
      <c r="G49">
        <v>8</v>
      </c>
      <c r="H49" t="s">
        <v>96</v>
      </c>
      <c r="I49" t="s">
        <v>180</v>
      </c>
      <c r="J49">
        <v>509</v>
      </c>
      <c r="L49" t="s">
        <v>100</v>
      </c>
      <c r="M49" t="s">
        <v>181</v>
      </c>
      <c r="N49">
        <v>1</v>
      </c>
      <c r="O49" t="s">
        <v>181</v>
      </c>
      <c r="P49">
        <v>131</v>
      </c>
      <c r="Q49" t="s">
        <v>182</v>
      </c>
      <c r="R49">
        <v>30</v>
      </c>
      <c r="S49" t="s">
        <v>164</v>
      </c>
      <c r="T49">
        <v>93330</v>
      </c>
      <c r="U49">
        <v>149</v>
      </c>
      <c r="V49" s="6">
        <v>42338</v>
      </c>
      <c r="W49" s="7" t="s">
        <v>183</v>
      </c>
      <c r="X49" t="s">
        <v>184</v>
      </c>
      <c r="Y49" s="6">
        <v>43647</v>
      </c>
      <c r="Z49" s="6">
        <v>43648</v>
      </c>
    </row>
    <row r="50" spans="1:26" x14ac:dyDescent="0.25">
      <c r="A50">
        <v>2019</v>
      </c>
      <c r="B50" s="6">
        <v>43556</v>
      </c>
      <c r="C50" s="6">
        <v>43644</v>
      </c>
      <c r="D50" t="s">
        <v>179</v>
      </c>
      <c r="E50">
        <v>4283</v>
      </c>
      <c r="F50">
        <v>43</v>
      </c>
      <c r="G50">
        <v>8</v>
      </c>
      <c r="H50" t="s">
        <v>96</v>
      </c>
      <c r="I50" t="s">
        <v>180</v>
      </c>
      <c r="J50">
        <v>509</v>
      </c>
      <c r="L50" t="s">
        <v>100</v>
      </c>
      <c r="M50" t="s">
        <v>181</v>
      </c>
      <c r="N50">
        <v>1</v>
      </c>
      <c r="O50" t="s">
        <v>181</v>
      </c>
      <c r="P50">
        <v>131</v>
      </c>
      <c r="Q50" t="s">
        <v>182</v>
      </c>
      <c r="R50">
        <v>30</v>
      </c>
      <c r="S50" t="s">
        <v>164</v>
      </c>
      <c r="T50">
        <v>93330</v>
      </c>
      <c r="U50">
        <v>149</v>
      </c>
      <c r="V50" s="6">
        <v>42338</v>
      </c>
      <c r="W50" s="7" t="s">
        <v>183</v>
      </c>
      <c r="X50" t="s">
        <v>184</v>
      </c>
      <c r="Y50" s="6">
        <v>43647</v>
      </c>
      <c r="Z50" s="6">
        <v>43648</v>
      </c>
    </row>
    <row r="51" spans="1:26" x14ac:dyDescent="0.25">
      <c r="A51">
        <v>2019</v>
      </c>
      <c r="B51" s="6">
        <v>43556</v>
      </c>
      <c r="C51" s="6">
        <v>43644</v>
      </c>
      <c r="D51" t="s">
        <v>179</v>
      </c>
      <c r="E51">
        <v>4283</v>
      </c>
      <c r="F51">
        <v>44</v>
      </c>
      <c r="G51">
        <v>8</v>
      </c>
      <c r="H51" t="s">
        <v>96</v>
      </c>
      <c r="I51" t="s">
        <v>180</v>
      </c>
      <c r="J51">
        <v>509</v>
      </c>
      <c r="L51" t="s">
        <v>100</v>
      </c>
      <c r="M51" t="s">
        <v>181</v>
      </c>
      <c r="N51">
        <v>1</v>
      </c>
      <c r="O51" t="s">
        <v>181</v>
      </c>
      <c r="P51">
        <v>131</v>
      </c>
      <c r="Q51" t="s">
        <v>182</v>
      </c>
      <c r="R51">
        <v>30</v>
      </c>
      <c r="S51" t="s">
        <v>164</v>
      </c>
      <c r="T51">
        <v>93330</v>
      </c>
      <c r="U51">
        <v>149</v>
      </c>
      <c r="V51" s="6">
        <v>42338</v>
      </c>
      <c r="W51" s="7" t="s">
        <v>183</v>
      </c>
      <c r="X51" t="s">
        <v>184</v>
      </c>
      <c r="Y51" s="6">
        <v>43647</v>
      </c>
      <c r="Z51" s="6">
        <v>43648</v>
      </c>
    </row>
    <row r="52" spans="1:26" x14ac:dyDescent="0.25">
      <c r="A52">
        <v>2019</v>
      </c>
      <c r="B52" s="6">
        <v>43556</v>
      </c>
      <c r="C52" s="6">
        <v>43644</v>
      </c>
      <c r="D52" t="s">
        <v>179</v>
      </c>
      <c r="E52">
        <v>4283</v>
      </c>
      <c r="F52">
        <v>45</v>
      </c>
      <c r="G52">
        <v>8</v>
      </c>
      <c r="H52" t="s">
        <v>96</v>
      </c>
      <c r="I52" t="s">
        <v>180</v>
      </c>
      <c r="J52">
        <v>509</v>
      </c>
      <c r="L52" t="s">
        <v>100</v>
      </c>
      <c r="M52" t="s">
        <v>181</v>
      </c>
      <c r="N52">
        <v>1</v>
      </c>
      <c r="O52" t="s">
        <v>181</v>
      </c>
      <c r="P52">
        <v>131</v>
      </c>
      <c r="Q52" t="s">
        <v>182</v>
      </c>
      <c r="R52">
        <v>30</v>
      </c>
      <c r="S52" t="s">
        <v>164</v>
      </c>
      <c r="T52">
        <v>93330</v>
      </c>
      <c r="U52">
        <v>149</v>
      </c>
      <c r="V52" s="6">
        <v>42338</v>
      </c>
      <c r="W52" s="7" t="s">
        <v>183</v>
      </c>
      <c r="X52" t="s">
        <v>184</v>
      </c>
      <c r="Y52" s="6">
        <v>43647</v>
      </c>
      <c r="Z52" s="6">
        <v>43648</v>
      </c>
    </row>
    <row r="53" spans="1:26" x14ac:dyDescent="0.25">
      <c r="A53">
        <v>2019</v>
      </c>
      <c r="B53" s="6">
        <v>43556</v>
      </c>
      <c r="C53" s="6">
        <v>43644</v>
      </c>
      <c r="D53" t="s">
        <v>179</v>
      </c>
      <c r="E53">
        <v>4283</v>
      </c>
      <c r="F53">
        <v>46</v>
      </c>
      <c r="G53">
        <v>8</v>
      </c>
      <c r="H53" t="s">
        <v>96</v>
      </c>
      <c r="I53" t="s">
        <v>180</v>
      </c>
      <c r="J53">
        <v>509</v>
      </c>
      <c r="L53" t="s">
        <v>100</v>
      </c>
      <c r="M53" t="s">
        <v>181</v>
      </c>
      <c r="N53">
        <v>1</v>
      </c>
      <c r="O53" t="s">
        <v>181</v>
      </c>
      <c r="P53">
        <v>131</v>
      </c>
      <c r="Q53" t="s">
        <v>182</v>
      </c>
      <c r="R53">
        <v>30</v>
      </c>
      <c r="S53" t="s">
        <v>164</v>
      </c>
      <c r="T53">
        <v>93330</v>
      </c>
      <c r="U53">
        <v>149</v>
      </c>
      <c r="V53" s="6">
        <v>42338</v>
      </c>
      <c r="W53" s="7" t="s">
        <v>183</v>
      </c>
      <c r="X53" t="s">
        <v>184</v>
      </c>
      <c r="Y53" s="6">
        <v>43647</v>
      </c>
      <c r="Z53" s="6">
        <v>43648</v>
      </c>
    </row>
    <row r="54" spans="1:26" x14ac:dyDescent="0.25">
      <c r="A54">
        <v>2019</v>
      </c>
      <c r="B54" s="6">
        <v>43556</v>
      </c>
      <c r="C54" s="6">
        <v>43644</v>
      </c>
      <c r="D54" t="s">
        <v>179</v>
      </c>
      <c r="E54">
        <v>4283</v>
      </c>
      <c r="F54">
        <v>47</v>
      </c>
      <c r="G54">
        <v>8</v>
      </c>
      <c r="H54" t="s">
        <v>96</v>
      </c>
      <c r="I54" t="s">
        <v>180</v>
      </c>
      <c r="J54">
        <v>509</v>
      </c>
      <c r="L54" t="s">
        <v>100</v>
      </c>
      <c r="M54" t="s">
        <v>181</v>
      </c>
      <c r="N54">
        <v>1</v>
      </c>
      <c r="O54" t="s">
        <v>181</v>
      </c>
      <c r="P54">
        <v>131</v>
      </c>
      <c r="Q54" t="s">
        <v>182</v>
      </c>
      <c r="R54">
        <v>30</v>
      </c>
      <c r="S54" t="s">
        <v>164</v>
      </c>
      <c r="T54">
        <v>93330</v>
      </c>
      <c r="U54">
        <v>149</v>
      </c>
      <c r="V54" s="6">
        <v>42338</v>
      </c>
      <c r="W54" s="7" t="s">
        <v>183</v>
      </c>
      <c r="X54" t="s">
        <v>184</v>
      </c>
      <c r="Y54" s="6">
        <v>43647</v>
      </c>
      <c r="Z54" s="6">
        <v>43648</v>
      </c>
    </row>
    <row r="55" spans="1:26" x14ac:dyDescent="0.25">
      <c r="A55">
        <v>2019</v>
      </c>
      <c r="B55" s="6">
        <v>43556</v>
      </c>
      <c r="C55" s="6">
        <v>43644</v>
      </c>
      <c r="D55" t="s">
        <v>179</v>
      </c>
      <c r="E55">
        <v>4283</v>
      </c>
      <c r="F55">
        <v>48</v>
      </c>
      <c r="G55">
        <v>8</v>
      </c>
      <c r="H55" t="s">
        <v>96</v>
      </c>
      <c r="I55" t="s">
        <v>180</v>
      </c>
      <c r="J55">
        <v>509</v>
      </c>
      <c r="L55" t="s">
        <v>100</v>
      </c>
      <c r="M55" t="s">
        <v>181</v>
      </c>
      <c r="N55">
        <v>1</v>
      </c>
      <c r="O55" t="s">
        <v>181</v>
      </c>
      <c r="P55">
        <v>131</v>
      </c>
      <c r="Q55" t="s">
        <v>182</v>
      </c>
      <c r="R55">
        <v>30</v>
      </c>
      <c r="S55" t="s">
        <v>164</v>
      </c>
      <c r="T55">
        <v>93330</v>
      </c>
      <c r="U55">
        <v>149</v>
      </c>
      <c r="V55" s="6">
        <v>42338</v>
      </c>
      <c r="W55" s="7" t="s">
        <v>183</v>
      </c>
      <c r="X55" t="s">
        <v>184</v>
      </c>
      <c r="Y55" s="6">
        <v>43647</v>
      </c>
      <c r="Z55" s="6">
        <v>43648</v>
      </c>
    </row>
    <row r="56" spans="1:26" x14ac:dyDescent="0.25">
      <c r="A56">
        <v>2019</v>
      </c>
      <c r="B56" s="6">
        <v>43556</v>
      </c>
      <c r="C56" s="6">
        <v>43644</v>
      </c>
      <c r="D56" t="s">
        <v>179</v>
      </c>
      <c r="E56">
        <v>4283</v>
      </c>
      <c r="F56">
        <v>49</v>
      </c>
      <c r="G56">
        <v>8</v>
      </c>
      <c r="H56" t="s">
        <v>96</v>
      </c>
      <c r="I56" t="s">
        <v>180</v>
      </c>
      <c r="J56">
        <v>509</v>
      </c>
      <c r="L56" t="s">
        <v>100</v>
      </c>
      <c r="M56" t="s">
        <v>181</v>
      </c>
      <c r="N56">
        <v>1</v>
      </c>
      <c r="O56" t="s">
        <v>181</v>
      </c>
      <c r="P56">
        <v>131</v>
      </c>
      <c r="Q56" t="s">
        <v>182</v>
      </c>
      <c r="R56">
        <v>30</v>
      </c>
      <c r="S56" t="s">
        <v>164</v>
      </c>
      <c r="T56">
        <v>93330</v>
      </c>
      <c r="U56">
        <v>149</v>
      </c>
      <c r="V56" s="6">
        <v>42338</v>
      </c>
      <c r="W56" s="7" t="s">
        <v>183</v>
      </c>
      <c r="X56" t="s">
        <v>184</v>
      </c>
      <c r="Y56" s="6">
        <v>43647</v>
      </c>
      <c r="Z56" s="6">
        <v>43648</v>
      </c>
    </row>
    <row r="57" spans="1:26" x14ac:dyDescent="0.25">
      <c r="A57">
        <v>2019</v>
      </c>
      <c r="B57" s="6">
        <v>43556</v>
      </c>
      <c r="C57" s="6">
        <v>43644</v>
      </c>
      <c r="D57" t="s">
        <v>179</v>
      </c>
      <c r="E57">
        <v>4283</v>
      </c>
      <c r="F57">
        <v>50</v>
      </c>
      <c r="G57">
        <v>8</v>
      </c>
      <c r="H57" t="s">
        <v>96</v>
      </c>
      <c r="I57" t="s">
        <v>180</v>
      </c>
      <c r="J57">
        <v>509</v>
      </c>
      <c r="L57" t="s">
        <v>100</v>
      </c>
      <c r="M57" t="s">
        <v>181</v>
      </c>
      <c r="N57">
        <v>1</v>
      </c>
      <c r="O57" t="s">
        <v>181</v>
      </c>
      <c r="P57">
        <v>131</v>
      </c>
      <c r="Q57" t="s">
        <v>182</v>
      </c>
      <c r="R57">
        <v>30</v>
      </c>
      <c r="S57" t="s">
        <v>164</v>
      </c>
      <c r="T57">
        <v>93330</v>
      </c>
      <c r="U57">
        <v>149</v>
      </c>
      <c r="V57" s="6">
        <v>42338</v>
      </c>
      <c r="W57" s="7" t="s">
        <v>183</v>
      </c>
      <c r="X57" t="s">
        <v>184</v>
      </c>
      <c r="Y57" s="6">
        <v>43647</v>
      </c>
      <c r="Z57" s="6">
        <v>43648</v>
      </c>
    </row>
    <row r="58" spans="1:26" x14ac:dyDescent="0.25">
      <c r="A58">
        <v>2019</v>
      </c>
      <c r="B58" s="6">
        <v>43556</v>
      </c>
      <c r="C58" s="6">
        <v>43644</v>
      </c>
      <c r="D58" t="s">
        <v>179</v>
      </c>
      <c r="E58">
        <v>4283</v>
      </c>
      <c r="F58">
        <v>51</v>
      </c>
      <c r="G58">
        <v>8</v>
      </c>
      <c r="H58" t="s">
        <v>96</v>
      </c>
      <c r="I58" t="s">
        <v>180</v>
      </c>
      <c r="J58">
        <v>509</v>
      </c>
      <c r="L58" t="s">
        <v>100</v>
      </c>
      <c r="M58" t="s">
        <v>181</v>
      </c>
      <c r="N58">
        <v>1</v>
      </c>
      <c r="O58" t="s">
        <v>181</v>
      </c>
      <c r="P58">
        <v>131</v>
      </c>
      <c r="Q58" t="s">
        <v>182</v>
      </c>
      <c r="R58">
        <v>30</v>
      </c>
      <c r="S58" t="s">
        <v>164</v>
      </c>
      <c r="T58">
        <v>93330</v>
      </c>
      <c r="U58">
        <v>149</v>
      </c>
      <c r="V58" s="6">
        <v>42338</v>
      </c>
      <c r="W58" s="7" t="s">
        <v>183</v>
      </c>
      <c r="X58" t="s">
        <v>184</v>
      </c>
      <c r="Y58" s="6">
        <v>43647</v>
      </c>
      <c r="Z58" s="6">
        <v>43648</v>
      </c>
    </row>
    <row r="59" spans="1:26" x14ac:dyDescent="0.25">
      <c r="A59">
        <v>2019</v>
      </c>
      <c r="B59" s="6">
        <v>43556</v>
      </c>
      <c r="C59" s="6">
        <v>43644</v>
      </c>
      <c r="D59" t="s">
        <v>179</v>
      </c>
      <c r="E59">
        <v>4283</v>
      </c>
      <c r="F59">
        <v>52</v>
      </c>
      <c r="G59">
        <v>8</v>
      </c>
      <c r="H59" t="s">
        <v>96</v>
      </c>
      <c r="I59" t="s">
        <v>180</v>
      </c>
      <c r="J59">
        <v>509</v>
      </c>
      <c r="L59" t="s">
        <v>100</v>
      </c>
      <c r="M59" t="s">
        <v>181</v>
      </c>
      <c r="N59">
        <v>1</v>
      </c>
      <c r="O59" t="s">
        <v>181</v>
      </c>
      <c r="P59">
        <v>131</v>
      </c>
      <c r="Q59" t="s">
        <v>182</v>
      </c>
      <c r="R59">
        <v>30</v>
      </c>
      <c r="S59" t="s">
        <v>164</v>
      </c>
      <c r="T59">
        <v>93330</v>
      </c>
      <c r="U59">
        <v>149</v>
      </c>
      <c r="V59" s="6">
        <v>42338</v>
      </c>
      <c r="W59" s="7" t="s">
        <v>183</v>
      </c>
      <c r="X59" t="s">
        <v>184</v>
      </c>
      <c r="Y59" s="6">
        <v>43647</v>
      </c>
      <c r="Z59" s="6">
        <v>43648</v>
      </c>
    </row>
    <row r="60" spans="1:26" x14ac:dyDescent="0.25">
      <c r="A60">
        <v>2019</v>
      </c>
      <c r="B60" s="6">
        <v>43556</v>
      </c>
      <c r="C60" s="6">
        <v>43644</v>
      </c>
      <c r="D60" t="s">
        <v>179</v>
      </c>
      <c r="E60">
        <v>4283</v>
      </c>
      <c r="F60">
        <v>53</v>
      </c>
      <c r="G60">
        <v>8</v>
      </c>
      <c r="H60" t="s">
        <v>96</v>
      </c>
      <c r="I60" t="s">
        <v>180</v>
      </c>
      <c r="J60">
        <v>509</v>
      </c>
      <c r="L60" t="s">
        <v>100</v>
      </c>
      <c r="M60" t="s">
        <v>181</v>
      </c>
      <c r="N60">
        <v>1</v>
      </c>
      <c r="O60" t="s">
        <v>181</v>
      </c>
      <c r="P60">
        <v>131</v>
      </c>
      <c r="Q60" t="s">
        <v>182</v>
      </c>
      <c r="R60">
        <v>30</v>
      </c>
      <c r="S60" t="s">
        <v>164</v>
      </c>
      <c r="T60">
        <v>93330</v>
      </c>
      <c r="U60">
        <v>149</v>
      </c>
      <c r="V60" s="6">
        <v>42338</v>
      </c>
      <c r="W60" s="7" t="s">
        <v>183</v>
      </c>
      <c r="X60" t="s">
        <v>184</v>
      </c>
      <c r="Y60" s="6">
        <v>43647</v>
      </c>
      <c r="Z60" s="6">
        <v>43648</v>
      </c>
    </row>
    <row r="61" spans="1:26" x14ac:dyDescent="0.25">
      <c r="A61">
        <v>2019</v>
      </c>
      <c r="B61" s="6">
        <v>43556</v>
      </c>
      <c r="C61" s="6">
        <v>43644</v>
      </c>
      <c r="D61" t="s">
        <v>179</v>
      </c>
      <c r="E61">
        <v>4283</v>
      </c>
      <c r="F61">
        <v>54</v>
      </c>
      <c r="G61">
        <v>8</v>
      </c>
      <c r="H61" t="s">
        <v>96</v>
      </c>
      <c r="I61" t="s">
        <v>180</v>
      </c>
      <c r="J61">
        <v>509</v>
      </c>
      <c r="L61" t="s">
        <v>100</v>
      </c>
      <c r="M61" t="s">
        <v>181</v>
      </c>
      <c r="N61">
        <v>1</v>
      </c>
      <c r="O61" t="s">
        <v>181</v>
      </c>
      <c r="P61">
        <v>131</v>
      </c>
      <c r="Q61" t="s">
        <v>182</v>
      </c>
      <c r="R61">
        <v>30</v>
      </c>
      <c r="S61" t="s">
        <v>164</v>
      </c>
      <c r="T61">
        <v>93330</v>
      </c>
      <c r="U61">
        <v>149</v>
      </c>
      <c r="V61" s="6">
        <v>42338</v>
      </c>
      <c r="W61" s="7" t="s">
        <v>183</v>
      </c>
      <c r="X61" t="s">
        <v>184</v>
      </c>
      <c r="Y61" s="6">
        <v>43647</v>
      </c>
      <c r="Z61" s="6">
        <v>43648</v>
      </c>
    </row>
    <row r="62" spans="1:26" x14ac:dyDescent="0.25">
      <c r="A62">
        <v>2019</v>
      </c>
      <c r="B62" s="6">
        <v>43556</v>
      </c>
      <c r="C62" s="6">
        <v>43644</v>
      </c>
      <c r="D62" t="s">
        <v>179</v>
      </c>
      <c r="E62">
        <v>4283</v>
      </c>
      <c r="F62">
        <v>55</v>
      </c>
      <c r="G62">
        <v>8</v>
      </c>
      <c r="H62" t="s">
        <v>96</v>
      </c>
      <c r="I62" t="s">
        <v>180</v>
      </c>
      <c r="J62">
        <v>509</v>
      </c>
      <c r="L62" t="s">
        <v>100</v>
      </c>
      <c r="M62" t="s">
        <v>181</v>
      </c>
      <c r="N62">
        <v>1</v>
      </c>
      <c r="O62" t="s">
        <v>181</v>
      </c>
      <c r="P62">
        <v>131</v>
      </c>
      <c r="Q62" t="s">
        <v>182</v>
      </c>
      <c r="R62">
        <v>30</v>
      </c>
      <c r="S62" t="s">
        <v>164</v>
      </c>
      <c r="T62">
        <v>93330</v>
      </c>
      <c r="U62">
        <v>149</v>
      </c>
      <c r="V62" s="6">
        <v>42338</v>
      </c>
      <c r="W62" s="7" t="s">
        <v>183</v>
      </c>
      <c r="X62" t="s">
        <v>184</v>
      </c>
      <c r="Y62" s="6">
        <v>43647</v>
      </c>
      <c r="Z62" s="6">
        <v>43648</v>
      </c>
    </row>
    <row r="63" spans="1:26" x14ac:dyDescent="0.25">
      <c r="A63">
        <v>2019</v>
      </c>
      <c r="B63" s="6">
        <v>43556</v>
      </c>
      <c r="C63" s="6">
        <v>43644</v>
      </c>
      <c r="D63" t="s">
        <v>179</v>
      </c>
      <c r="E63">
        <v>4283</v>
      </c>
      <c r="F63">
        <v>56</v>
      </c>
      <c r="G63">
        <v>8</v>
      </c>
      <c r="H63" t="s">
        <v>96</v>
      </c>
      <c r="I63" t="s">
        <v>180</v>
      </c>
      <c r="J63">
        <v>509</v>
      </c>
      <c r="L63" t="s">
        <v>100</v>
      </c>
      <c r="M63" t="s">
        <v>181</v>
      </c>
      <c r="N63">
        <v>1</v>
      </c>
      <c r="O63" t="s">
        <v>181</v>
      </c>
      <c r="P63">
        <v>131</v>
      </c>
      <c r="Q63" t="s">
        <v>182</v>
      </c>
      <c r="R63">
        <v>30</v>
      </c>
      <c r="S63" t="s">
        <v>164</v>
      </c>
      <c r="T63">
        <v>93330</v>
      </c>
      <c r="U63">
        <v>149</v>
      </c>
      <c r="V63" s="6">
        <v>42338</v>
      </c>
      <c r="W63" s="7" t="s">
        <v>183</v>
      </c>
      <c r="X63" t="s">
        <v>184</v>
      </c>
      <c r="Y63" s="6">
        <v>43647</v>
      </c>
      <c r="Z63" s="6">
        <v>43648</v>
      </c>
    </row>
    <row r="64" spans="1:26" x14ac:dyDescent="0.25">
      <c r="A64">
        <v>2019</v>
      </c>
      <c r="B64" s="6">
        <v>43556</v>
      </c>
      <c r="C64" s="6">
        <v>43644</v>
      </c>
      <c r="D64" t="s">
        <v>179</v>
      </c>
      <c r="E64">
        <v>4283</v>
      </c>
      <c r="F64">
        <v>57</v>
      </c>
      <c r="G64">
        <v>8</v>
      </c>
      <c r="H64" t="s">
        <v>96</v>
      </c>
      <c r="I64" t="s">
        <v>180</v>
      </c>
      <c r="J64">
        <v>509</v>
      </c>
      <c r="L64" t="s">
        <v>100</v>
      </c>
      <c r="M64" t="s">
        <v>181</v>
      </c>
      <c r="N64">
        <v>1</v>
      </c>
      <c r="O64" t="s">
        <v>181</v>
      </c>
      <c r="P64">
        <v>131</v>
      </c>
      <c r="Q64" t="s">
        <v>182</v>
      </c>
      <c r="R64">
        <v>30</v>
      </c>
      <c r="S64" t="s">
        <v>164</v>
      </c>
      <c r="T64">
        <v>93330</v>
      </c>
      <c r="U64">
        <v>149</v>
      </c>
      <c r="V64" s="6">
        <v>42338</v>
      </c>
      <c r="W64" s="7" t="s">
        <v>183</v>
      </c>
      <c r="X64" t="s">
        <v>184</v>
      </c>
      <c r="Y64" s="6">
        <v>43647</v>
      </c>
      <c r="Z64" s="6">
        <v>43648</v>
      </c>
    </row>
    <row r="65" spans="1:26" x14ac:dyDescent="0.25">
      <c r="A65">
        <v>2019</v>
      </c>
      <c r="B65" s="6">
        <v>43556</v>
      </c>
      <c r="C65" s="6">
        <v>43644</v>
      </c>
      <c r="D65" t="s">
        <v>179</v>
      </c>
      <c r="E65">
        <v>4283</v>
      </c>
      <c r="F65">
        <v>58</v>
      </c>
      <c r="G65">
        <v>8</v>
      </c>
      <c r="H65" t="s">
        <v>96</v>
      </c>
      <c r="I65" t="s">
        <v>180</v>
      </c>
      <c r="J65">
        <v>509</v>
      </c>
      <c r="L65" t="s">
        <v>100</v>
      </c>
      <c r="M65" t="s">
        <v>181</v>
      </c>
      <c r="N65">
        <v>1</v>
      </c>
      <c r="O65" t="s">
        <v>181</v>
      </c>
      <c r="P65">
        <v>131</v>
      </c>
      <c r="Q65" t="s">
        <v>182</v>
      </c>
      <c r="R65">
        <v>30</v>
      </c>
      <c r="S65" t="s">
        <v>164</v>
      </c>
      <c r="T65">
        <v>93330</v>
      </c>
      <c r="U65">
        <v>149</v>
      </c>
      <c r="V65" s="6">
        <v>42338</v>
      </c>
      <c r="W65" s="7" t="s">
        <v>183</v>
      </c>
      <c r="X65" t="s">
        <v>184</v>
      </c>
      <c r="Y65" s="6">
        <v>43647</v>
      </c>
      <c r="Z65" s="6">
        <v>43648</v>
      </c>
    </row>
    <row r="66" spans="1:26" x14ac:dyDescent="0.25">
      <c r="A66">
        <v>2019</v>
      </c>
      <c r="B66" s="6">
        <v>43556</v>
      </c>
      <c r="C66" s="6">
        <v>43644</v>
      </c>
      <c r="D66" t="s">
        <v>179</v>
      </c>
      <c r="E66">
        <v>4283</v>
      </c>
      <c r="F66">
        <v>59</v>
      </c>
      <c r="G66">
        <v>8</v>
      </c>
      <c r="H66" t="s">
        <v>96</v>
      </c>
      <c r="I66" t="s">
        <v>180</v>
      </c>
      <c r="J66">
        <v>509</v>
      </c>
      <c r="L66" t="s">
        <v>100</v>
      </c>
      <c r="M66" t="s">
        <v>181</v>
      </c>
      <c r="N66">
        <v>1</v>
      </c>
      <c r="O66" t="s">
        <v>181</v>
      </c>
      <c r="P66">
        <v>131</v>
      </c>
      <c r="Q66" t="s">
        <v>182</v>
      </c>
      <c r="R66">
        <v>30</v>
      </c>
      <c r="S66" t="s">
        <v>164</v>
      </c>
      <c r="T66">
        <v>93330</v>
      </c>
      <c r="U66">
        <v>149</v>
      </c>
      <c r="V66" s="6">
        <v>42338</v>
      </c>
      <c r="W66" s="7" t="s">
        <v>183</v>
      </c>
      <c r="X66" t="s">
        <v>184</v>
      </c>
      <c r="Y66" s="6">
        <v>43647</v>
      </c>
      <c r="Z66" s="6">
        <v>43648</v>
      </c>
    </row>
    <row r="67" spans="1:26" x14ac:dyDescent="0.25">
      <c r="A67">
        <v>2019</v>
      </c>
      <c r="B67" s="6">
        <v>43556</v>
      </c>
      <c r="C67" s="6">
        <v>43644</v>
      </c>
      <c r="D67" t="s">
        <v>179</v>
      </c>
      <c r="E67">
        <v>4283</v>
      </c>
      <c r="F67">
        <v>60</v>
      </c>
      <c r="G67">
        <v>8</v>
      </c>
      <c r="H67" t="s">
        <v>96</v>
      </c>
      <c r="I67" t="s">
        <v>180</v>
      </c>
      <c r="J67">
        <v>509</v>
      </c>
      <c r="L67" t="s">
        <v>100</v>
      </c>
      <c r="M67" t="s">
        <v>181</v>
      </c>
      <c r="N67">
        <v>1</v>
      </c>
      <c r="O67" t="s">
        <v>181</v>
      </c>
      <c r="P67">
        <v>131</v>
      </c>
      <c r="Q67" t="s">
        <v>182</v>
      </c>
      <c r="R67">
        <v>30</v>
      </c>
      <c r="S67" t="s">
        <v>164</v>
      </c>
      <c r="T67">
        <v>93330</v>
      </c>
      <c r="U67">
        <v>149</v>
      </c>
      <c r="V67" s="6">
        <v>42338</v>
      </c>
      <c r="W67" s="7" t="s">
        <v>183</v>
      </c>
      <c r="X67" t="s">
        <v>184</v>
      </c>
      <c r="Y67" s="6">
        <v>43647</v>
      </c>
      <c r="Z67" s="6">
        <v>43648</v>
      </c>
    </row>
    <row r="68" spans="1:26" x14ac:dyDescent="0.25">
      <c r="A68">
        <v>2019</v>
      </c>
      <c r="B68" s="6">
        <v>43556</v>
      </c>
      <c r="C68" s="6">
        <v>43644</v>
      </c>
      <c r="D68" t="s">
        <v>179</v>
      </c>
      <c r="E68">
        <v>4283</v>
      </c>
      <c r="F68">
        <v>61</v>
      </c>
      <c r="G68">
        <v>8</v>
      </c>
      <c r="H68" t="s">
        <v>96</v>
      </c>
      <c r="I68" t="s">
        <v>180</v>
      </c>
      <c r="J68">
        <v>509</v>
      </c>
      <c r="L68" t="s">
        <v>100</v>
      </c>
      <c r="M68" t="s">
        <v>181</v>
      </c>
      <c r="N68">
        <v>1</v>
      </c>
      <c r="O68" t="s">
        <v>181</v>
      </c>
      <c r="P68">
        <v>131</v>
      </c>
      <c r="Q68" t="s">
        <v>182</v>
      </c>
      <c r="R68">
        <v>30</v>
      </c>
      <c r="S68" t="s">
        <v>164</v>
      </c>
      <c r="T68">
        <v>93330</v>
      </c>
      <c r="U68">
        <v>149</v>
      </c>
      <c r="V68" s="6">
        <v>42338</v>
      </c>
      <c r="W68" s="7" t="s">
        <v>183</v>
      </c>
      <c r="X68" t="s">
        <v>184</v>
      </c>
      <c r="Y68" s="6">
        <v>43647</v>
      </c>
      <c r="Z68" s="6">
        <v>43648</v>
      </c>
    </row>
    <row r="69" spans="1:26" x14ac:dyDescent="0.25">
      <c r="A69">
        <v>2019</v>
      </c>
      <c r="B69" s="6">
        <v>43556</v>
      </c>
      <c r="C69" s="6">
        <v>43644</v>
      </c>
      <c r="D69" t="s">
        <v>179</v>
      </c>
      <c r="E69">
        <v>4283</v>
      </c>
      <c r="F69">
        <v>62</v>
      </c>
      <c r="G69">
        <v>8</v>
      </c>
      <c r="H69" t="s">
        <v>96</v>
      </c>
      <c r="I69" t="s">
        <v>180</v>
      </c>
      <c r="J69">
        <v>509</v>
      </c>
      <c r="L69" t="s">
        <v>100</v>
      </c>
      <c r="M69" t="s">
        <v>181</v>
      </c>
      <c r="N69">
        <v>1</v>
      </c>
      <c r="O69" t="s">
        <v>181</v>
      </c>
      <c r="P69">
        <v>131</v>
      </c>
      <c r="Q69" t="s">
        <v>182</v>
      </c>
      <c r="R69">
        <v>30</v>
      </c>
      <c r="S69" t="s">
        <v>164</v>
      </c>
      <c r="T69">
        <v>93330</v>
      </c>
      <c r="U69">
        <v>149</v>
      </c>
      <c r="V69" s="6">
        <v>42338</v>
      </c>
      <c r="W69" s="7" t="s">
        <v>183</v>
      </c>
      <c r="X69" t="s">
        <v>184</v>
      </c>
      <c r="Y69" s="6">
        <v>43647</v>
      </c>
      <c r="Z69" s="6">
        <v>43648</v>
      </c>
    </row>
    <row r="70" spans="1:26" x14ac:dyDescent="0.25">
      <c r="A70">
        <v>2019</v>
      </c>
      <c r="B70" s="6">
        <v>43556</v>
      </c>
      <c r="C70" s="6">
        <v>43644</v>
      </c>
      <c r="D70" t="s">
        <v>179</v>
      </c>
      <c r="E70">
        <v>4283</v>
      </c>
      <c r="F70">
        <v>63</v>
      </c>
      <c r="G70">
        <v>8</v>
      </c>
      <c r="H70" t="s">
        <v>96</v>
      </c>
      <c r="I70" t="s">
        <v>180</v>
      </c>
      <c r="J70">
        <v>509</v>
      </c>
      <c r="L70" t="s">
        <v>100</v>
      </c>
      <c r="M70" t="s">
        <v>181</v>
      </c>
      <c r="N70">
        <v>1</v>
      </c>
      <c r="O70" t="s">
        <v>181</v>
      </c>
      <c r="P70">
        <v>131</v>
      </c>
      <c r="Q70" t="s">
        <v>182</v>
      </c>
      <c r="R70">
        <v>30</v>
      </c>
      <c r="S70" t="s">
        <v>164</v>
      </c>
      <c r="T70">
        <v>93330</v>
      </c>
      <c r="U70">
        <v>149</v>
      </c>
      <c r="V70" s="6">
        <v>42338</v>
      </c>
      <c r="W70" s="7" t="s">
        <v>183</v>
      </c>
      <c r="X70" t="s">
        <v>184</v>
      </c>
      <c r="Y70" s="6">
        <v>43647</v>
      </c>
      <c r="Z70" s="6">
        <v>43648</v>
      </c>
    </row>
    <row r="71" spans="1:26" x14ac:dyDescent="0.25">
      <c r="A71">
        <v>2019</v>
      </c>
      <c r="B71" s="6">
        <v>43556</v>
      </c>
      <c r="C71" s="6">
        <v>43644</v>
      </c>
      <c r="D71" t="s">
        <v>179</v>
      </c>
      <c r="E71">
        <v>4283</v>
      </c>
      <c r="F71">
        <v>64</v>
      </c>
      <c r="G71">
        <v>8</v>
      </c>
      <c r="H71" t="s">
        <v>96</v>
      </c>
      <c r="I71" t="s">
        <v>180</v>
      </c>
      <c r="J71">
        <v>509</v>
      </c>
      <c r="L71" t="s">
        <v>100</v>
      </c>
      <c r="M71" t="s">
        <v>181</v>
      </c>
      <c r="N71">
        <v>1</v>
      </c>
      <c r="O71" t="s">
        <v>181</v>
      </c>
      <c r="P71">
        <v>131</v>
      </c>
      <c r="Q71" t="s">
        <v>182</v>
      </c>
      <c r="R71">
        <v>30</v>
      </c>
      <c r="S71" t="s">
        <v>164</v>
      </c>
      <c r="T71">
        <v>93330</v>
      </c>
      <c r="U71">
        <v>149</v>
      </c>
      <c r="V71" s="6">
        <v>42338</v>
      </c>
      <c r="W71" s="7" t="s">
        <v>183</v>
      </c>
      <c r="X71" t="s">
        <v>184</v>
      </c>
      <c r="Y71" s="6">
        <v>43647</v>
      </c>
      <c r="Z71" s="6">
        <v>43648</v>
      </c>
    </row>
    <row r="72" spans="1:26" x14ac:dyDescent="0.25">
      <c r="A72">
        <v>2019</v>
      </c>
      <c r="B72" s="6">
        <v>43556</v>
      </c>
      <c r="C72" s="6">
        <v>43644</v>
      </c>
      <c r="D72" t="s">
        <v>179</v>
      </c>
      <c r="E72">
        <v>4283</v>
      </c>
      <c r="F72">
        <v>65</v>
      </c>
      <c r="G72">
        <v>8</v>
      </c>
      <c r="H72" t="s">
        <v>96</v>
      </c>
      <c r="I72" t="s">
        <v>180</v>
      </c>
      <c r="J72">
        <v>509</v>
      </c>
      <c r="L72" t="s">
        <v>100</v>
      </c>
      <c r="M72" t="s">
        <v>181</v>
      </c>
      <c r="N72">
        <v>1</v>
      </c>
      <c r="O72" t="s">
        <v>181</v>
      </c>
      <c r="P72">
        <v>131</v>
      </c>
      <c r="Q72" t="s">
        <v>182</v>
      </c>
      <c r="R72">
        <v>30</v>
      </c>
      <c r="S72" t="s">
        <v>164</v>
      </c>
      <c r="T72">
        <v>93330</v>
      </c>
      <c r="U72">
        <v>149</v>
      </c>
      <c r="V72" s="6">
        <v>42338</v>
      </c>
      <c r="W72" s="7" t="s">
        <v>183</v>
      </c>
      <c r="X72" t="s">
        <v>184</v>
      </c>
      <c r="Y72" s="6">
        <v>43647</v>
      </c>
      <c r="Z72" s="6">
        <v>43648</v>
      </c>
    </row>
    <row r="73" spans="1:26" x14ac:dyDescent="0.25">
      <c r="A73">
        <v>2019</v>
      </c>
      <c r="B73" s="6">
        <v>43556</v>
      </c>
      <c r="C73" s="6">
        <v>43644</v>
      </c>
      <c r="D73" t="s">
        <v>179</v>
      </c>
      <c r="E73">
        <v>4283</v>
      </c>
      <c r="F73">
        <v>66</v>
      </c>
      <c r="G73">
        <v>8</v>
      </c>
      <c r="H73" t="s">
        <v>96</v>
      </c>
      <c r="I73" t="s">
        <v>180</v>
      </c>
      <c r="J73">
        <v>509</v>
      </c>
      <c r="L73" t="s">
        <v>100</v>
      </c>
      <c r="M73" t="s">
        <v>181</v>
      </c>
      <c r="N73">
        <v>1</v>
      </c>
      <c r="O73" t="s">
        <v>181</v>
      </c>
      <c r="P73">
        <v>131</v>
      </c>
      <c r="Q73" t="s">
        <v>182</v>
      </c>
      <c r="R73">
        <v>30</v>
      </c>
      <c r="S73" t="s">
        <v>164</v>
      </c>
      <c r="T73">
        <v>93330</v>
      </c>
      <c r="U73">
        <v>149</v>
      </c>
      <c r="V73" s="6">
        <v>42338</v>
      </c>
      <c r="W73" s="7" t="s">
        <v>183</v>
      </c>
      <c r="X73" t="s">
        <v>184</v>
      </c>
      <c r="Y73" s="6">
        <v>43647</v>
      </c>
      <c r="Z73" s="6">
        <v>43648</v>
      </c>
    </row>
    <row r="74" spans="1:26" x14ac:dyDescent="0.25">
      <c r="A74">
        <v>2019</v>
      </c>
      <c r="B74" s="6">
        <v>43556</v>
      </c>
      <c r="C74" s="6">
        <v>43644</v>
      </c>
      <c r="D74" t="s">
        <v>179</v>
      </c>
      <c r="E74">
        <v>4283</v>
      </c>
      <c r="F74">
        <v>67</v>
      </c>
      <c r="G74">
        <v>8</v>
      </c>
      <c r="H74" t="s">
        <v>96</v>
      </c>
      <c r="I74" t="s">
        <v>180</v>
      </c>
      <c r="J74">
        <v>509</v>
      </c>
      <c r="L74" t="s">
        <v>100</v>
      </c>
      <c r="M74" t="s">
        <v>181</v>
      </c>
      <c r="N74">
        <v>1</v>
      </c>
      <c r="O74" t="s">
        <v>181</v>
      </c>
      <c r="P74">
        <v>131</v>
      </c>
      <c r="Q74" t="s">
        <v>182</v>
      </c>
      <c r="R74">
        <v>30</v>
      </c>
      <c r="S74" t="s">
        <v>164</v>
      </c>
      <c r="T74">
        <v>93330</v>
      </c>
      <c r="U74">
        <v>149</v>
      </c>
      <c r="V74" s="6">
        <v>42338</v>
      </c>
      <c r="W74" s="7" t="s">
        <v>183</v>
      </c>
      <c r="X74" t="s">
        <v>184</v>
      </c>
      <c r="Y74" s="6">
        <v>43647</v>
      </c>
      <c r="Z74" s="6">
        <v>43648</v>
      </c>
    </row>
    <row r="75" spans="1:26" x14ac:dyDescent="0.25">
      <c r="A75">
        <v>2019</v>
      </c>
      <c r="B75" s="6">
        <v>43556</v>
      </c>
      <c r="C75" s="6">
        <v>43644</v>
      </c>
      <c r="D75" t="s">
        <v>179</v>
      </c>
      <c r="E75">
        <v>4283</v>
      </c>
      <c r="F75">
        <v>68</v>
      </c>
      <c r="G75">
        <v>8</v>
      </c>
      <c r="H75" t="s">
        <v>96</v>
      </c>
      <c r="I75" t="s">
        <v>180</v>
      </c>
      <c r="J75">
        <v>509</v>
      </c>
      <c r="L75" t="s">
        <v>100</v>
      </c>
      <c r="M75" t="s">
        <v>181</v>
      </c>
      <c r="N75">
        <v>1</v>
      </c>
      <c r="O75" t="s">
        <v>181</v>
      </c>
      <c r="P75">
        <v>131</v>
      </c>
      <c r="Q75" t="s">
        <v>182</v>
      </c>
      <c r="R75">
        <v>30</v>
      </c>
      <c r="S75" t="s">
        <v>164</v>
      </c>
      <c r="T75">
        <v>93330</v>
      </c>
      <c r="U75">
        <v>149</v>
      </c>
      <c r="V75" s="6">
        <v>42338</v>
      </c>
      <c r="W75" s="7" t="s">
        <v>183</v>
      </c>
      <c r="X75" t="s">
        <v>184</v>
      </c>
      <c r="Y75" s="6">
        <v>43647</v>
      </c>
      <c r="Z75" s="6">
        <v>43648</v>
      </c>
    </row>
    <row r="76" spans="1:26" x14ac:dyDescent="0.25">
      <c r="A76">
        <v>2019</v>
      </c>
      <c r="B76" s="6">
        <v>43556</v>
      </c>
      <c r="C76" s="6">
        <v>43644</v>
      </c>
      <c r="D76" t="s">
        <v>179</v>
      </c>
      <c r="E76">
        <v>4283</v>
      </c>
      <c r="F76">
        <v>69</v>
      </c>
      <c r="G76">
        <v>8</v>
      </c>
      <c r="H76" t="s">
        <v>96</v>
      </c>
      <c r="I76" t="s">
        <v>180</v>
      </c>
      <c r="J76">
        <v>509</v>
      </c>
      <c r="L76" t="s">
        <v>100</v>
      </c>
      <c r="M76" t="s">
        <v>181</v>
      </c>
      <c r="N76">
        <v>1</v>
      </c>
      <c r="O76" t="s">
        <v>181</v>
      </c>
      <c r="P76">
        <v>131</v>
      </c>
      <c r="Q76" t="s">
        <v>182</v>
      </c>
      <c r="R76">
        <v>30</v>
      </c>
      <c r="S76" t="s">
        <v>164</v>
      </c>
      <c r="T76">
        <v>93330</v>
      </c>
      <c r="U76">
        <v>149</v>
      </c>
      <c r="V76" s="6">
        <v>42338</v>
      </c>
      <c r="W76" s="7" t="s">
        <v>183</v>
      </c>
      <c r="X76" t="s">
        <v>184</v>
      </c>
      <c r="Y76" s="6">
        <v>43647</v>
      </c>
      <c r="Z76" s="6">
        <v>43648</v>
      </c>
    </row>
    <row r="77" spans="1:26" x14ac:dyDescent="0.25">
      <c r="A77">
        <v>2019</v>
      </c>
      <c r="B77" s="6">
        <v>43556</v>
      </c>
      <c r="C77" s="6">
        <v>43644</v>
      </c>
      <c r="D77" t="s">
        <v>179</v>
      </c>
      <c r="E77">
        <v>4283</v>
      </c>
      <c r="F77">
        <v>70</v>
      </c>
      <c r="G77">
        <v>8</v>
      </c>
      <c r="H77" t="s">
        <v>96</v>
      </c>
      <c r="I77" t="s">
        <v>180</v>
      </c>
      <c r="J77">
        <v>509</v>
      </c>
      <c r="L77" t="s">
        <v>100</v>
      </c>
      <c r="M77" t="s">
        <v>181</v>
      </c>
      <c r="N77">
        <v>1</v>
      </c>
      <c r="O77" t="s">
        <v>181</v>
      </c>
      <c r="P77">
        <v>131</v>
      </c>
      <c r="Q77" t="s">
        <v>182</v>
      </c>
      <c r="R77">
        <v>30</v>
      </c>
      <c r="S77" t="s">
        <v>164</v>
      </c>
      <c r="T77">
        <v>93330</v>
      </c>
      <c r="U77">
        <v>149</v>
      </c>
      <c r="V77" s="6">
        <v>42338</v>
      </c>
      <c r="W77" s="7" t="s">
        <v>183</v>
      </c>
      <c r="X77" t="s">
        <v>184</v>
      </c>
      <c r="Y77" s="6">
        <v>43647</v>
      </c>
      <c r="Z77" s="6">
        <v>43648</v>
      </c>
    </row>
    <row r="78" spans="1:26" x14ac:dyDescent="0.25">
      <c r="A78">
        <v>2019</v>
      </c>
      <c r="B78" s="6">
        <v>43556</v>
      </c>
      <c r="C78" s="6">
        <v>43644</v>
      </c>
      <c r="D78" t="s">
        <v>179</v>
      </c>
      <c r="E78">
        <v>4283</v>
      </c>
      <c r="F78">
        <v>71</v>
      </c>
      <c r="G78">
        <v>8</v>
      </c>
      <c r="H78" t="s">
        <v>96</v>
      </c>
      <c r="I78" t="s">
        <v>180</v>
      </c>
      <c r="J78">
        <v>509</v>
      </c>
      <c r="L78" t="s">
        <v>100</v>
      </c>
      <c r="M78" t="s">
        <v>181</v>
      </c>
      <c r="N78">
        <v>1</v>
      </c>
      <c r="O78" t="s">
        <v>181</v>
      </c>
      <c r="P78">
        <v>131</v>
      </c>
      <c r="Q78" t="s">
        <v>182</v>
      </c>
      <c r="R78">
        <v>30</v>
      </c>
      <c r="S78" t="s">
        <v>164</v>
      </c>
      <c r="T78">
        <v>93330</v>
      </c>
      <c r="U78">
        <v>149</v>
      </c>
      <c r="V78" s="6">
        <v>42338</v>
      </c>
      <c r="W78" s="7" t="s">
        <v>183</v>
      </c>
      <c r="X78" t="s">
        <v>184</v>
      </c>
      <c r="Y78" s="6">
        <v>43647</v>
      </c>
      <c r="Z78" s="6">
        <v>43648</v>
      </c>
    </row>
    <row r="79" spans="1:26" x14ac:dyDescent="0.25">
      <c r="A79">
        <v>2019</v>
      </c>
      <c r="B79" s="6">
        <v>43556</v>
      </c>
      <c r="C79" s="6">
        <v>43644</v>
      </c>
      <c r="D79" t="s">
        <v>179</v>
      </c>
      <c r="E79">
        <v>4283</v>
      </c>
      <c r="F79">
        <v>72</v>
      </c>
      <c r="G79">
        <v>8</v>
      </c>
      <c r="H79" t="s">
        <v>96</v>
      </c>
      <c r="I79" t="s">
        <v>180</v>
      </c>
      <c r="J79">
        <v>509</v>
      </c>
      <c r="L79" t="s">
        <v>100</v>
      </c>
      <c r="M79" t="s">
        <v>181</v>
      </c>
      <c r="N79">
        <v>1</v>
      </c>
      <c r="O79" t="s">
        <v>181</v>
      </c>
      <c r="P79">
        <v>131</v>
      </c>
      <c r="Q79" t="s">
        <v>182</v>
      </c>
      <c r="R79">
        <v>30</v>
      </c>
      <c r="S79" t="s">
        <v>164</v>
      </c>
      <c r="T79">
        <v>93330</v>
      </c>
      <c r="U79">
        <v>149</v>
      </c>
      <c r="V79" s="6">
        <v>42338</v>
      </c>
      <c r="W79" s="7" t="s">
        <v>183</v>
      </c>
      <c r="X79" t="s">
        <v>184</v>
      </c>
      <c r="Y79" s="6">
        <v>43647</v>
      </c>
      <c r="Z79" s="6">
        <v>43648</v>
      </c>
    </row>
    <row r="80" spans="1:26" x14ac:dyDescent="0.25">
      <c r="A80">
        <v>2019</v>
      </c>
      <c r="B80" s="6">
        <v>43556</v>
      </c>
      <c r="C80" s="6">
        <v>43644</v>
      </c>
      <c r="D80" t="s">
        <v>179</v>
      </c>
      <c r="E80">
        <v>4283</v>
      </c>
      <c r="F80">
        <v>73</v>
      </c>
      <c r="G80">
        <v>8</v>
      </c>
      <c r="H80" t="s">
        <v>96</v>
      </c>
      <c r="I80" t="s">
        <v>180</v>
      </c>
      <c r="J80">
        <v>509</v>
      </c>
      <c r="L80" t="s">
        <v>100</v>
      </c>
      <c r="M80" t="s">
        <v>181</v>
      </c>
      <c r="N80">
        <v>1</v>
      </c>
      <c r="O80" t="s">
        <v>181</v>
      </c>
      <c r="P80">
        <v>131</v>
      </c>
      <c r="Q80" t="s">
        <v>182</v>
      </c>
      <c r="R80">
        <v>30</v>
      </c>
      <c r="S80" t="s">
        <v>164</v>
      </c>
      <c r="T80">
        <v>93330</v>
      </c>
      <c r="U80">
        <v>149</v>
      </c>
      <c r="V80" s="6">
        <v>42338</v>
      </c>
      <c r="W80" s="7" t="s">
        <v>183</v>
      </c>
      <c r="X80" t="s">
        <v>184</v>
      </c>
      <c r="Y80" s="6">
        <v>43647</v>
      </c>
      <c r="Z80" s="6">
        <v>43648</v>
      </c>
    </row>
    <row r="81" spans="1:26" x14ac:dyDescent="0.25">
      <c r="A81">
        <v>2019</v>
      </c>
      <c r="B81" s="6">
        <v>43556</v>
      </c>
      <c r="C81" s="6">
        <v>43644</v>
      </c>
      <c r="D81" t="s">
        <v>179</v>
      </c>
      <c r="E81">
        <v>4283</v>
      </c>
      <c r="F81">
        <v>74</v>
      </c>
      <c r="G81">
        <v>8</v>
      </c>
      <c r="H81" t="s">
        <v>96</v>
      </c>
      <c r="I81" t="s">
        <v>180</v>
      </c>
      <c r="J81">
        <v>509</v>
      </c>
      <c r="L81" t="s">
        <v>100</v>
      </c>
      <c r="M81" t="s">
        <v>181</v>
      </c>
      <c r="N81">
        <v>1</v>
      </c>
      <c r="O81" t="s">
        <v>181</v>
      </c>
      <c r="P81">
        <v>131</v>
      </c>
      <c r="Q81" t="s">
        <v>182</v>
      </c>
      <c r="R81">
        <v>30</v>
      </c>
      <c r="S81" t="s">
        <v>164</v>
      </c>
      <c r="T81">
        <v>93330</v>
      </c>
      <c r="U81">
        <v>149</v>
      </c>
      <c r="V81" s="6">
        <v>42338</v>
      </c>
      <c r="W81" s="7" t="s">
        <v>183</v>
      </c>
      <c r="X81" t="s">
        <v>184</v>
      </c>
      <c r="Y81" s="6">
        <v>43647</v>
      </c>
      <c r="Z81" s="6">
        <v>43648</v>
      </c>
    </row>
    <row r="82" spans="1:26" x14ac:dyDescent="0.25">
      <c r="A82">
        <v>2019</v>
      </c>
      <c r="B82" s="6">
        <v>43556</v>
      </c>
      <c r="C82" s="6">
        <v>43644</v>
      </c>
      <c r="D82" t="s">
        <v>179</v>
      </c>
      <c r="E82">
        <v>4283</v>
      </c>
      <c r="F82">
        <v>75</v>
      </c>
      <c r="G82">
        <v>8</v>
      </c>
      <c r="H82" t="s">
        <v>96</v>
      </c>
      <c r="I82" t="s">
        <v>180</v>
      </c>
      <c r="J82">
        <v>509</v>
      </c>
      <c r="L82" t="s">
        <v>100</v>
      </c>
      <c r="M82" t="s">
        <v>181</v>
      </c>
      <c r="N82">
        <v>1</v>
      </c>
      <c r="O82" t="s">
        <v>181</v>
      </c>
      <c r="P82">
        <v>131</v>
      </c>
      <c r="Q82" t="s">
        <v>182</v>
      </c>
      <c r="R82">
        <v>30</v>
      </c>
      <c r="S82" t="s">
        <v>164</v>
      </c>
      <c r="T82">
        <v>93330</v>
      </c>
      <c r="U82">
        <v>149</v>
      </c>
      <c r="V82" s="6">
        <v>42338</v>
      </c>
      <c r="W82" s="7" t="s">
        <v>183</v>
      </c>
      <c r="X82" t="s">
        <v>184</v>
      </c>
      <c r="Y82" s="6">
        <v>43647</v>
      </c>
      <c r="Z82" s="6">
        <v>43648</v>
      </c>
    </row>
    <row r="83" spans="1:26" x14ac:dyDescent="0.25">
      <c r="A83">
        <v>2019</v>
      </c>
      <c r="B83" s="6">
        <v>43556</v>
      </c>
      <c r="C83" s="6">
        <v>43644</v>
      </c>
      <c r="D83" t="s">
        <v>179</v>
      </c>
      <c r="E83">
        <v>4283</v>
      </c>
      <c r="F83">
        <v>76</v>
      </c>
      <c r="G83">
        <v>8</v>
      </c>
      <c r="H83" t="s">
        <v>96</v>
      </c>
      <c r="I83" t="s">
        <v>180</v>
      </c>
      <c r="J83">
        <v>509</v>
      </c>
      <c r="L83" t="s">
        <v>100</v>
      </c>
      <c r="M83" t="s">
        <v>181</v>
      </c>
      <c r="N83">
        <v>1</v>
      </c>
      <c r="O83" t="s">
        <v>181</v>
      </c>
      <c r="P83">
        <v>131</v>
      </c>
      <c r="Q83" t="s">
        <v>182</v>
      </c>
      <c r="R83">
        <v>30</v>
      </c>
      <c r="S83" t="s">
        <v>164</v>
      </c>
      <c r="T83">
        <v>93330</v>
      </c>
      <c r="U83">
        <v>149</v>
      </c>
      <c r="V83" s="6">
        <v>42338</v>
      </c>
      <c r="W83" s="7" t="s">
        <v>183</v>
      </c>
      <c r="X83" t="s">
        <v>184</v>
      </c>
      <c r="Y83" s="6">
        <v>43647</v>
      </c>
      <c r="Z83" s="6">
        <v>43648</v>
      </c>
    </row>
    <row r="84" spans="1:26" x14ac:dyDescent="0.25">
      <c r="A84">
        <v>2019</v>
      </c>
      <c r="B84" s="6">
        <v>43556</v>
      </c>
      <c r="C84" s="6">
        <v>43644</v>
      </c>
      <c r="D84" t="s">
        <v>179</v>
      </c>
      <c r="E84">
        <v>4283</v>
      </c>
      <c r="F84">
        <v>77</v>
      </c>
      <c r="G84">
        <v>8</v>
      </c>
      <c r="H84" t="s">
        <v>96</v>
      </c>
      <c r="I84" t="s">
        <v>180</v>
      </c>
      <c r="J84">
        <v>509</v>
      </c>
      <c r="L84" t="s">
        <v>100</v>
      </c>
      <c r="M84" t="s">
        <v>181</v>
      </c>
      <c r="N84">
        <v>1</v>
      </c>
      <c r="O84" t="s">
        <v>181</v>
      </c>
      <c r="P84">
        <v>131</v>
      </c>
      <c r="Q84" t="s">
        <v>182</v>
      </c>
      <c r="R84">
        <v>30</v>
      </c>
      <c r="S84" t="s">
        <v>164</v>
      </c>
      <c r="T84">
        <v>93330</v>
      </c>
      <c r="U84">
        <v>149</v>
      </c>
      <c r="V84" s="6">
        <v>42338</v>
      </c>
      <c r="W84" s="7" t="s">
        <v>183</v>
      </c>
      <c r="X84" t="s">
        <v>184</v>
      </c>
      <c r="Y84" s="6">
        <v>43647</v>
      </c>
      <c r="Z84" s="6">
        <v>43648</v>
      </c>
    </row>
    <row r="85" spans="1:26" x14ac:dyDescent="0.25">
      <c r="A85">
        <v>2019</v>
      </c>
      <c r="B85" s="6">
        <v>43556</v>
      </c>
      <c r="C85" s="6">
        <v>43644</v>
      </c>
      <c r="D85" t="s">
        <v>179</v>
      </c>
      <c r="E85">
        <v>4283</v>
      </c>
      <c r="F85">
        <v>78</v>
      </c>
      <c r="G85">
        <v>8</v>
      </c>
      <c r="H85" t="s">
        <v>96</v>
      </c>
      <c r="I85" t="s">
        <v>180</v>
      </c>
      <c r="J85">
        <v>509</v>
      </c>
      <c r="L85" t="s">
        <v>100</v>
      </c>
      <c r="M85" t="s">
        <v>181</v>
      </c>
      <c r="N85">
        <v>1</v>
      </c>
      <c r="O85" t="s">
        <v>181</v>
      </c>
      <c r="P85">
        <v>131</v>
      </c>
      <c r="Q85" t="s">
        <v>182</v>
      </c>
      <c r="R85">
        <v>30</v>
      </c>
      <c r="S85" t="s">
        <v>164</v>
      </c>
      <c r="T85">
        <v>93330</v>
      </c>
      <c r="U85">
        <v>149</v>
      </c>
      <c r="V85" s="6">
        <v>42338</v>
      </c>
      <c r="W85" s="7" t="s">
        <v>183</v>
      </c>
      <c r="X85" t="s">
        <v>184</v>
      </c>
      <c r="Y85" s="6">
        <v>43647</v>
      </c>
      <c r="Z85" s="6">
        <v>43648</v>
      </c>
    </row>
    <row r="86" spans="1:26" x14ac:dyDescent="0.25">
      <c r="A86">
        <v>2019</v>
      </c>
      <c r="B86" s="6">
        <v>43556</v>
      </c>
      <c r="C86" s="6">
        <v>43644</v>
      </c>
      <c r="D86" t="s">
        <v>179</v>
      </c>
      <c r="E86">
        <v>4283</v>
      </c>
      <c r="F86">
        <v>79</v>
      </c>
      <c r="G86">
        <v>8</v>
      </c>
      <c r="H86" t="s">
        <v>96</v>
      </c>
      <c r="I86" t="s">
        <v>180</v>
      </c>
      <c r="J86">
        <v>509</v>
      </c>
      <c r="L86" t="s">
        <v>100</v>
      </c>
      <c r="M86" t="s">
        <v>181</v>
      </c>
      <c r="N86">
        <v>1</v>
      </c>
      <c r="O86" t="s">
        <v>181</v>
      </c>
      <c r="P86">
        <v>131</v>
      </c>
      <c r="Q86" t="s">
        <v>182</v>
      </c>
      <c r="R86">
        <v>30</v>
      </c>
      <c r="S86" t="s">
        <v>164</v>
      </c>
      <c r="T86">
        <v>93330</v>
      </c>
      <c r="U86">
        <v>149</v>
      </c>
      <c r="V86" s="6">
        <v>42338</v>
      </c>
      <c r="W86" s="7" t="s">
        <v>183</v>
      </c>
      <c r="X86" t="s">
        <v>184</v>
      </c>
      <c r="Y86" s="6">
        <v>43647</v>
      </c>
      <c r="Z86" s="6">
        <v>43648</v>
      </c>
    </row>
    <row r="87" spans="1:26" x14ac:dyDescent="0.25">
      <c r="A87">
        <v>2019</v>
      </c>
      <c r="B87" s="6">
        <v>43556</v>
      </c>
      <c r="C87" s="6">
        <v>43644</v>
      </c>
      <c r="D87" t="s">
        <v>179</v>
      </c>
      <c r="E87">
        <v>4283</v>
      </c>
      <c r="F87">
        <v>80</v>
      </c>
      <c r="G87">
        <v>8</v>
      </c>
      <c r="H87" t="s">
        <v>96</v>
      </c>
      <c r="I87" t="s">
        <v>180</v>
      </c>
      <c r="J87">
        <v>509</v>
      </c>
      <c r="L87" t="s">
        <v>100</v>
      </c>
      <c r="M87" t="s">
        <v>181</v>
      </c>
      <c r="N87">
        <v>1</v>
      </c>
      <c r="O87" t="s">
        <v>181</v>
      </c>
      <c r="P87">
        <v>131</v>
      </c>
      <c r="Q87" t="s">
        <v>182</v>
      </c>
      <c r="R87">
        <v>30</v>
      </c>
      <c r="S87" t="s">
        <v>164</v>
      </c>
      <c r="T87">
        <v>93330</v>
      </c>
      <c r="U87">
        <v>149</v>
      </c>
      <c r="V87" s="6">
        <v>42338</v>
      </c>
      <c r="W87" s="7" t="s">
        <v>183</v>
      </c>
      <c r="X87" t="s">
        <v>184</v>
      </c>
      <c r="Y87" s="6">
        <v>43647</v>
      </c>
      <c r="Z87" s="6">
        <v>43648</v>
      </c>
    </row>
    <row r="88" spans="1:26" x14ac:dyDescent="0.25">
      <c r="A88">
        <v>2019</v>
      </c>
      <c r="B88" s="6">
        <v>43556</v>
      </c>
      <c r="C88" s="6">
        <v>43644</v>
      </c>
      <c r="D88" t="s">
        <v>179</v>
      </c>
      <c r="E88">
        <v>4283</v>
      </c>
      <c r="F88">
        <v>81</v>
      </c>
      <c r="G88">
        <v>8</v>
      </c>
      <c r="H88" t="s">
        <v>96</v>
      </c>
      <c r="I88" t="s">
        <v>180</v>
      </c>
      <c r="J88">
        <v>509</v>
      </c>
      <c r="L88" t="s">
        <v>100</v>
      </c>
      <c r="M88" t="s">
        <v>181</v>
      </c>
      <c r="N88">
        <v>1</v>
      </c>
      <c r="O88" t="s">
        <v>181</v>
      </c>
      <c r="P88">
        <v>131</v>
      </c>
      <c r="Q88" t="s">
        <v>182</v>
      </c>
      <c r="R88">
        <v>30</v>
      </c>
      <c r="S88" t="s">
        <v>164</v>
      </c>
      <c r="T88">
        <v>93330</v>
      </c>
      <c r="U88">
        <v>149</v>
      </c>
      <c r="V88" s="6">
        <v>42338</v>
      </c>
      <c r="W88" s="7" t="s">
        <v>183</v>
      </c>
      <c r="X88" t="s">
        <v>184</v>
      </c>
      <c r="Y88" s="6">
        <v>43647</v>
      </c>
      <c r="Z88" s="6">
        <v>43648</v>
      </c>
    </row>
    <row r="89" spans="1:26" x14ac:dyDescent="0.25">
      <c r="A89">
        <v>2019</v>
      </c>
      <c r="B89" s="6">
        <v>43556</v>
      </c>
      <c r="C89" s="6">
        <v>43644</v>
      </c>
      <c r="D89" t="s">
        <v>179</v>
      </c>
      <c r="E89">
        <v>4283</v>
      </c>
      <c r="F89">
        <v>82</v>
      </c>
      <c r="G89">
        <v>8</v>
      </c>
      <c r="H89" t="s">
        <v>96</v>
      </c>
      <c r="I89" t="s">
        <v>180</v>
      </c>
      <c r="J89">
        <v>509</v>
      </c>
      <c r="L89" t="s">
        <v>100</v>
      </c>
      <c r="M89" t="s">
        <v>181</v>
      </c>
      <c r="N89">
        <v>1</v>
      </c>
      <c r="O89" t="s">
        <v>181</v>
      </c>
      <c r="P89">
        <v>131</v>
      </c>
      <c r="Q89" t="s">
        <v>182</v>
      </c>
      <c r="R89">
        <v>30</v>
      </c>
      <c r="S89" t="s">
        <v>164</v>
      </c>
      <c r="T89">
        <v>93330</v>
      </c>
      <c r="U89">
        <v>149</v>
      </c>
      <c r="V89" s="6">
        <v>42338</v>
      </c>
      <c r="W89" s="7" t="s">
        <v>183</v>
      </c>
      <c r="X89" t="s">
        <v>184</v>
      </c>
      <c r="Y89" s="6">
        <v>43647</v>
      </c>
      <c r="Z89" s="6">
        <v>43648</v>
      </c>
    </row>
    <row r="90" spans="1:26" x14ac:dyDescent="0.25">
      <c r="A90">
        <v>2019</v>
      </c>
      <c r="B90" s="6">
        <v>43556</v>
      </c>
      <c r="C90" s="6">
        <v>43644</v>
      </c>
      <c r="D90" t="s">
        <v>179</v>
      </c>
      <c r="E90">
        <v>4283</v>
      </c>
      <c r="F90">
        <v>83</v>
      </c>
      <c r="G90">
        <v>8</v>
      </c>
      <c r="H90" t="s">
        <v>96</v>
      </c>
      <c r="I90" t="s">
        <v>180</v>
      </c>
      <c r="J90">
        <v>509</v>
      </c>
      <c r="L90" t="s">
        <v>100</v>
      </c>
      <c r="M90" t="s">
        <v>181</v>
      </c>
      <c r="N90">
        <v>1</v>
      </c>
      <c r="O90" t="s">
        <v>181</v>
      </c>
      <c r="P90">
        <v>131</v>
      </c>
      <c r="Q90" t="s">
        <v>182</v>
      </c>
      <c r="R90">
        <v>30</v>
      </c>
      <c r="S90" t="s">
        <v>164</v>
      </c>
      <c r="T90">
        <v>93330</v>
      </c>
      <c r="U90">
        <v>149</v>
      </c>
      <c r="V90" s="6">
        <v>42338</v>
      </c>
      <c r="W90" s="7" t="s">
        <v>183</v>
      </c>
      <c r="X90" t="s">
        <v>184</v>
      </c>
      <c r="Y90" s="6">
        <v>43647</v>
      </c>
      <c r="Z90" s="6">
        <v>43648</v>
      </c>
    </row>
    <row r="91" spans="1:26" x14ac:dyDescent="0.25">
      <c r="A91">
        <v>2019</v>
      </c>
      <c r="B91" s="6">
        <v>43556</v>
      </c>
      <c r="C91" s="6">
        <v>43644</v>
      </c>
      <c r="D91" t="s">
        <v>179</v>
      </c>
      <c r="E91">
        <v>4283</v>
      </c>
      <c r="F91">
        <v>84</v>
      </c>
      <c r="G91">
        <v>8</v>
      </c>
      <c r="H91" t="s">
        <v>96</v>
      </c>
      <c r="I91" t="s">
        <v>180</v>
      </c>
      <c r="J91">
        <v>509</v>
      </c>
      <c r="L91" t="s">
        <v>100</v>
      </c>
      <c r="M91" t="s">
        <v>181</v>
      </c>
      <c r="N91">
        <v>1</v>
      </c>
      <c r="O91" t="s">
        <v>181</v>
      </c>
      <c r="P91">
        <v>131</v>
      </c>
      <c r="Q91" t="s">
        <v>182</v>
      </c>
      <c r="R91">
        <v>30</v>
      </c>
      <c r="S91" t="s">
        <v>164</v>
      </c>
      <c r="T91">
        <v>93330</v>
      </c>
      <c r="U91">
        <v>149</v>
      </c>
      <c r="V91" s="6">
        <v>42338</v>
      </c>
      <c r="W91" s="7" t="s">
        <v>183</v>
      </c>
      <c r="X91" t="s">
        <v>184</v>
      </c>
      <c r="Y91" s="6">
        <v>43647</v>
      </c>
      <c r="Z91" s="6">
        <v>43648</v>
      </c>
    </row>
    <row r="92" spans="1:26" x14ac:dyDescent="0.25">
      <c r="A92">
        <v>2019</v>
      </c>
      <c r="B92" s="6">
        <v>43556</v>
      </c>
      <c r="C92" s="6">
        <v>43644</v>
      </c>
      <c r="D92" t="s">
        <v>179</v>
      </c>
      <c r="E92">
        <v>4283</v>
      </c>
      <c r="F92">
        <v>85</v>
      </c>
      <c r="G92">
        <v>8</v>
      </c>
      <c r="H92" t="s">
        <v>96</v>
      </c>
      <c r="I92" t="s">
        <v>180</v>
      </c>
      <c r="J92">
        <v>509</v>
      </c>
      <c r="L92" t="s">
        <v>100</v>
      </c>
      <c r="M92" t="s">
        <v>181</v>
      </c>
      <c r="N92">
        <v>1</v>
      </c>
      <c r="O92" t="s">
        <v>181</v>
      </c>
      <c r="P92">
        <v>131</v>
      </c>
      <c r="Q92" t="s">
        <v>182</v>
      </c>
      <c r="R92">
        <v>30</v>
      </c>
      <c r="S92" t="s">
        <v>164</v>
      </c>
      <c r="T92">
        <v>93330</v>
      </c>
      <c r="U92">
        <v>149</v>
      </c>
      <c r="V92" s="6">
        <v>42338</v>
      </c>
      <c r="W92" s="7" t="s">
        <v>183</v>
      </c>
      <c r="X92" t="s">
        <v>184</v>
      </c>
      <c r="Y92" s="6">
        <v>43647</v>
      </c>
      <c r="Z92" s="6">
        <v>43648</v>
      </c>
    </row>
    <row r="93" spans="1:26" x14ac:dyDescent="0.25">
      <c r="A93">
        <v>2019</v>
      </c>
      <c r="B93" s="6">
        <v>43556</v>
      </c>
      <c r="C93" s="6">
        <v>43644</v>
      </c>
      <c r="D93" t="s">
        <v>179</v>
      </c>
      <c r="E93">
        <v>4283</v>
      </c>
      <c r="F93">
        <v>86</v>
      </c>
      <c r="G93">
        <v>8</v>
      </c>
      <c r="H93" t="s">
        <v>96</v>
      </c>
      <c r="I93" t="s">
        <v>180</v>
      </c>
      <c r="J93">
        <v>509</v>
      </c>
      <c r="L93" t="s">
        <v>100</v>
      </c>
      <c r="M93" t="s">
        <v>181</v>
      </c>
      <c r="N93">
        <v>1</v>
      </c>
      <c r="O93" t="s">
        <v>181</v>
      </c>
      <c r="P93">
        <v>131</v>
      </c>
      <c r="Q93" t="s">
        <v>182</v>
      </c>
      <c r="R93">
        <v>30</v>
      </c>
      <c r="S93" t="s">
        <v>164</v>
      </c>
      <c r="T93">
        <v>93330</v>
      </c>
      <c r="U93">
        <v>149</v>
      </c>
      <c r="V93" s="6">
        <v>42338</v>
      </c>
      <c r="W93" s="7" t="s">
        <v>183</v>
      </c>
      <c r="X93" t="s">
        <v>184</v>
      </c>
      <c r="Y93" s="6">
        <v>43647</v>
      </c>
      <c r="Z93" s="6">
        <v>43648</v>
      </c>
    </row>
    <row r="94" spans="1:26" x14ac:dyDescent="0.25">
      <c r="A94">
        <v>2019</v>
      </c>
      <c r="B94" s="6">
        <v>43556</v>
      </c>
      <c r="C94" s="6">
        <v>43644</v>
      </c>
      <c r="D94" t="s">
        <v>179</v>
      </c>
      <c r="E94">
        <v>4283</v>
      </c>
      <c r="F94">
        <v>87</v>
      </c>
      <c r="G94">
        <v>8</v>
      </c>
      <c r="H94" t="s">
        <v>96</v>
      </c>
      <c r="I94" t="s">
        <v>180</v>
      </c>
      <c r="J94">
        <v>509</v>
      </c>
      <c r="L94" t="s">
        <v>100</v>
      </c>
      <c r="M94" t="s">
        <v>181</v>
      </c>
      <c r="N94">
        <v>1</v>
      </c>
      <c r="O94" t="s">
        <v>181</v>
      </c>
      <c r="P94">
        <v>131</v>
      </c>
      <c r="Q94" t="s">
        <v>182</v>
      </c>
      <c r="R94">
        <v>30</v>
      </c>
      <c r="S94" t="s">
        <v>164</v>
      </c>
      <c r="T94">
        <v>93330</v>
      </c>
      <c r="U94">
        <v>149</v>
      </c>
      <c r="V94" s="6">
        <v>42338</v>
      </c>
      <c r="W94" s="7" t="s">
        <v>183</v>
      </c>
      <c r="X94" t="s">
        <v>184</v>
      </c>
      <c r="Y94" s="6">
        <v>43647</v>
      </c>
      <c r="Z94" s="6">
        <v>43648</v>
      </c>
    </row>
    <row r="95" spans="1:26" x14ac:dyDescent="0.25">
      <c r="A95">
        <v>2019</v>
      </c>
      <c r="B95" s="6">
        <v>43556</v>
      </c>
      <c r="C95" s="6">
        <v>43644</v>
      </c>
      <c r="D95" t="s">
        <v>179</v>
      </c>
      <c r="E95">
        <v>4283</v>
      </c>
      <c r="F95">
        <v>88</v>
      </c>
      <c r="G95">
        <v>8</v>
      </c>
      <c r="H95" t="s">
        <v>96</v>
      </c>
      <c r="I95" t="s">
        <v>180</v>
      </c>
      <c r="J95">
        <v>509</v>
      </c>
      <c r="L95" t="s">
        <v>100</v>
      </c>
      <c r="M95" t="s">
        <v>181</v>
      </c>
      <c r="N95">
        <v>1</v>
      </c>
      <c r="O95" t="s">
        <v>181</v>
      </c>
      <c r="P95">
        <v>131</v>
      </c>
      <c r="Q95" t="s">
        <v>182</v>
      </c>
      <c r="R95">
        <v>30</v>
      </c>
      <c r="S95" t="s">
        <v>164</v>
      </c>
      <c r="T95">
        <v>93330</v>
      </c>
      <c r="U95">
        <v>149</v>
      </c>
      <c r="V95" s="6">
        <v>42338</v>
      </c>
      <c r="W95" s="7" t="s">
        <v>183</v>
      </c>
      <c r="X95" t="s">
        <v>184</v>
      </c>
      <c r="Y95" s="6">
        <v>43647</v>
      </c>
      <c r="Z95" s="6">
        <v>43648</v>
      </c>
    </row>
    <row r="96" spans="1:26" x14ac:dyDescent="0.25">
      <c r="A96">
        <v>2019</v>
      </c>
      <c r="B96" s="6">
        <v>43556</v>
      </c>
      <c r="C96" s="6">
        <v>43644</v>
      </c>
      <c r="D96" t="s">
        <v>179</v>
      </c>
      <c r="E96">
        <v>4283</v>
      </c>
      <c r="F96">
        <v>89</v>
      </c>
      <c r="G96">
        <v>8</v>
      </c>
      <c r="H96" t="s">
        <v>96</v>
      </c>
      <c r="I96" t="s">
        <v>180</v>
      </c>
      <c r="J96">
        <v>509</v>
      </c>
      <c r="L96" t="s">
        <v>100</v>
      </c>
      <c r="M96" t="s">
        <v>181</v>
      </c>
      <c r="N96">
        <v>1</v>
      </c>
      <c r="O96" t="s">
        <v>181</v>
      </c>
      <c r="P96">
        <v>131</v>
      </c>
      <c r="Q96" t="s">
        <v>182</v>
      </c>
      <c r="R96">
        <v>30</v>
      </c>
      <c r="S96" t="s">
        <v>164</v>
      </c>
      <c r="T96">
        <v>93330</v>
      </c>
      <c r="U96">
        <v>149</v>
      </c>
      <c r="V96" s="6">
        <v>42338</v>
      </c>
      <c r="W96" s="7" t="s">
        <v>183</v>
      </c>
      <c r="X96" t="s">
        <v>184</v>
      </c>
      <c r="Y96" s="6">
        <v>43647</v>
      </c>
      <c r="Z96" s="6">
        <v>43648</v>
      </c>
    </row>
    <row r="97" spans="1:26" x14ac:dyDescent="0.25">
      <c r="A97">
        <v>2019</v>
      </c>
      <c r="B97" s="6">
        <v>43556</v>
      </c>
      <c r="C97" s="6">
        <v>43644</v>
      </c>
      <c r="D97" t="s">
        <v>179</v>
      </c>
      <c r="E97">
        <v>4283</v>
      </c>
      <c r="F97">
        <v>90</v>
      </c>
      <c r="G97">
        <v>8</v>
      </c>
      <c r="H97" t="s">
        <v>96</v>
      </c>
      <c r="I97" t="s">
        <v>180</v>
      </c>
      <c r="J97">
        <v>509</v>
      </c>
      <c r="L97" t="s">
        <v>100</v>
      </c>
      <c r="M97" t="s">
        <v>181</v>
      </c>
      <c r="N97">
        <v>1</v>
      </c>
      <c r="O97" t="s">
        <v>181</v>
      </c>
      <c r="P97">
        <v>131</v>
      </c>
      <c r="Q97" t="s">
        <v>182</v>
      </c>
      <c r="R97">
        <v>30</v>
      </c>
      <c r="S97" t="s">
        <v>164</v>
      </c>
      <c r="T97">
        <v>93330</v>
      </c>
      <c r="U97">
        <v>149</v>
      </c>
      <c r="V97" s="6">
        <v>42338</v>
      </c>
      <c r="W97" s="7" t="s">
        <v>183</v>
      </c>
      <c r="X97" t="s">
        <v>184</v>
      </c>
      <c r="Y97" s="6">
        <v>43647</v>
      </c>
      <c r="Z97" s="6">
        <v>43648</v>
      </c>
    </row>
    <row r="98" spans="1:26" x14ac:dyDescent="0.25">
      <c r="A98">
        <v>2019</v>
      </c>
      <c r="B98" s="6">
        <v>43556</v>
      </c>
      <c r="C98" s="6">
        <v>43644</v>
      </c>
      <c r="D98" t="s">
        <v>179</v>
      </c>
      <c r="E98">
        <v>4283</v>
      </c>
      <c r="F98">
        <v>91</v>
      </c>
      <c r="G98">
        <v>8</v>
      </c>
      <c r="H98" t="s">
        <v>96</v>
      </c>
      <c r="I98" t="s">
        <v>180</v>
      </c>
      <c r="J98">
        <v>509</v>
      </c>
      <c r="L98" t="s">
        <v>100</v>
      </c>
      <c r="M98" t="s">
        <v>181</v>
      </c>
      <c r="N98">
        <v>1</v>
      </c>
      <c r="O98" t="s">
        <v>181</v>
      </c>
      <c r="P98">
        <v>131</v>
      </c>
      <c r="Q98" t="s">
        <v>182</v>
      </c>
      <c r="R98">
        <v>30</v>
      </c>
      <c r="S98" t="s">
        <v>164</v>
      </c>
      <c r="T98">
        <v>93330</v>
      </c>
      <c r="U98">
        <v>149</v>
      </c>
      <c r="V98" s="6">
        <v>42338</v>
      </c>
      <c r="W98" s="7" t="s">
        <v>183</v>
      </c>
      <c r="X98" t="s">
        <v>184</v>
      </c>
      <c r="Y98" s="6">
        <v>43647</v>
      </c>
      <c r="Z98" s="6">
        <v>43648</v>
      </c>
    </row>
    <row r="99" spans="1:26" x14ac:dyDescent="0.25">
      <c r="A99">
        <v>2019</v>
      </c>
      <c r="B99" s="6">
        <v>43556</v>
      </c>
      <c r="C99" s="6">
        <v>43644</v>
      </c>
      <c r="D99" t="s">
        <v>179</v>
      </c>
      <c r="E99">
        <v>4283</v>
      </c>
      <c r="F99">
        <v>92</v>
      </c>
      <c r="G99">
        <v>8</v>
      </c>
      <c r="H99" t="s">
        <v>96</v>
      </c>
      <c r="I99" t="s">
        <v>180</v>
      </c>
      <c r="J99">
        <v>509</v>
      </c>
      <c r="L99" t="s">
        <v>100</v>
      </c>
      <c r="M99" t="s">
        <v>181</v>
      </c>
      <c r="N99">
        <v>1</v>
      </c>
      <c r="O99" t="s">
        <v>181</v>
      </c>
      <c r="P99">
        <v>131</v>
      </c>
      <c r="Q99" t="s">
        <v>182</v>
      </c>
      <c r="R99">
        <v>30</v>
      </c>
      <c r="S99" t="s">
        <v>164</v>
      </c>
      <c r="T99">
        <v>93330</v>
      </c>
      <c r="U99">
        <v>149</v>
      </c>
      <c r="V99" s="6">
        <v>42338</v>
      </c>
      <c r="W99" s="7" t="s">
        <v>183</v>
      </c>
      <c r="X99" t="s">
        <v>184</v>
      </c>
      <c r="Y99" s="6">
        <v>43647</v>
      </c>
      <c r="Z99" s="6">
        <v>43648</v>
      </c>
    </row>
    <row r="100" spans="1:26" x14ac:dyDescent="0.25">
      <c r="A100">
        <v>2019</v>
      </c>
      <c r="B100" s="6">
        <v>43556</v>
      </c>
      <c r="C100" s="6">
        <v>43644</v>
      </c>
      <c r="D100" t="s">
        <v>179</v>
      </c>
      <c r="E100">
        <v>4283</v>
      </c>
      <c r="F100">
        <v>93</v>
      </c>
      <c r="G100">
        <v>8</v>
      </c>
      <c r="H100" t="s">
        <v>96</v>
      </c>
      <c r="I100" t="s">
        <v>180</v>
      </c>
      <c r="J100">
        <v>509</v>
      </c>
      <c r="L100" t="s">
        <v>100</v>
      </c>
      <c r="M100" t="s">
        <v>181</v>
      </c>
      <c r="N100">
        <v>1</v>
      </c>
      <c r="O100" t="s">
        <v>181</v>
      </c>
      <c r="P100">
        <v>131</v>
      </c>
      <c r="Q100" t="s">
        <v>182</v>
      </c>
      <c r="R100">
        <v>30</v>
      </c>
      <c r="S100" t="s">
        <v>164</v>
      </c>
      <c r="T100">
        <v>93330</v>
      </c>
      <c r="U100">
        <v>149</v>
      </c>
      <c r="V100" s="6">
        <v>42338</v>
      </c>
      <c r="W100" s="7" t="s">
        <v>183</v>
      </c>
      <c r="X100" t="s">
        <v>184</v>
      </c>
      <c r="Y100" s="6">
        <v>43647</v>
      </c>
      <c r="Z100" s="6">
        <v>43648</v>
      </c>
    </row>
    <row r="101" spans="1:26" x14ac:dyDescent="0.25">
      <c r="A101">
        <v>2019</v>
      </c>
      <c r="B101" s="6">
        <v>43556</v>
      </c>
      <c r="C101" s="6">
        <v>43644</v>
      </c>
      <c r="D101" t="s">
        <v>179</v>
      </c>
      <c r="E101">
        <v>4283</v>
      </c>
      <c r="F101">
        <v>94</v>
      </c>
      <c r="G101">
        <v>8</v>
      </c>
      <c r="H101" t="s">
        <v>96</v>
      </c>
      <c r="I101" t="s">
        <v>180</v>
      </c>
      <c r="J101">
        <v>509</v>
      </c>
      <c r="L101" t="s">
        <v>100</v>
      </c>
      <c r="M101" t="s">
        <v>181</v>
      </c>
      <c r="N101">
        <v>1</v>
      </c>
      <c r="O101" t="s">
        <v>181</v>
      </c>
      <c r="P101">
        <v>131</v>
      </c>
      <c r="Q101" t="s">
        <v>182</v>
      </c>
      <c r="R101">
        <v>30</v>
      </c>
      <c r="S101" t="s">
        <v>164</v>
      </c>
      <c r="T101">
        <v>93330</v>
      </c>
      <c r="U101">
        <v>149</v>
      </c>
      <c r="V101" s="6">
        <v>42338</v>
      </c>
      <c r="W101" s="7" t="s">
        <v>183</v>
      </c>
      <c r="X101" t="s">
        <v>184</v>
      </c>
      <c r="Y101" s="6">
        <v>43647</v>
      </c>
      <c r="Z101" s="6">
        <v>43648</v>
      </c>
    </row>
    <row r="102" spans="1:26" x14ac:dyDescent="0.25">
      <c r="A102">
        <v>2019</v>
      </c>
      <c r="B102" s="6">
        <v>43556</v>
      </c>
      <c r="C102" s="6">
        <v>43644</v>
      </c>
      <c r="D102" t="s">
        <v>179</v>
      </c>
      <c r="E102">
        <v>4283</v>
      </c>
      <c r="F102">
        <v>95</v>
      </c>
      <c r="G102">
        <v>8</v>
      </c>
      <c r="H102" t="s">
        <v>96</v>
      </c>
      <c r="I102" t="s">
        <v>180</v>
      </c>
      <c r="J102">
        <v>509</v>
      </c>
      <c r="L102" t="s">
        <v>100</v>
      </c>
      <c r="M102" t="s">
        <v>181</v>
      </c>
      <c r="N102">
        <v>1</v>
      </c>
      <c r="O102" t="s">
        <v>181</v>
      </c>
      <c r="P102">
        <v>131</v>
      </c>
      <c r="Q102" t="s">
        <v>182</v>
      </c>
      <c r="R102">
        <v>30</v>
      </c>
      <c r="S102" t="s">
        <v>164</v>
      </c>
      <c r="T102">
        <v>93330</v>
      </c>
      <c r="U102">
        <v>149</v>
      </c>
      <c r="V102" s="6">
        <v>42338</v>
      </c>
      <c r="W102" s="7" t="s">
        <v>183</v>
      </c>
      <c r="X102" t="s">
        <v>184</v>
      </c>
      <c r="Y102" s="6">
        <v>43647</v>
      </c>
      <c r="Z102" s="6">
        <v>43648</v>
      </c>
    </row>
    <row r="103" spans="1:26" x14ac:dyDescent="0.25">
      <c r="A103">
        <v>2019</v>
      </c>
      <c r="B103" s="6">
        <v>43556</v>
      </c>
      <c r="C103" s="6">
        <v>43644</v>
      </c>
      <c r="D103" t="s">
        <v>179</v>
      </c>
      <c r="E103">
        <v>4283</v>
      </c>
      <c r="F103">
        <v>96</v>
      </c>
      <c r="G103">
        <v>8</v>
      </c>
      <c r="H103" t="s">
        <v>96</v>
      </c>
      <c r="I103" t="s">
        <v>180</v>
      </c>
      <c r="J103">
        <v>509</v>
      </c>
      <c r="L103" t="s">
        <v>100</v>
      </c>
      <c r="M103" t="s">
        <v>181</v>
      </c>
      <c r="N103">
        <v>1</v>
      </c>
      <c r="O103" t="s">
        <v>181</v>
      </c>
      <c r="P103">
        <v>131</v>
      </c>
      <c r="Q103" t="s">
        <v>182</v>
      </c>
      <c r="R103">
        <v>30</v>
      </c>
      <c r="S103" t="s">
        <v>164</v>
      </c>
      <c r="T103">
        <v>93330</v>
      </c>
      <c r="U103">
        <v>149</v>
      </c>
      <c r="V103" s="6">
        <v>42338</v>
      </c>
      <c r="W103" s="7" t="s">
        <v>183</v>
      </c>
      <c r="X103" t="s">
        <v>184</v>
      </c>
      <c r="Y103" s="6">
        <v>43647</v>
      </c>
      <c r="Z103" s="6">
        <v>43648</v>
      </c>
    </row>
    <row r="104" spans="1:26" x14ac:dyDescent="0.25">
      <c r="A104">
        <v>2019</v>
      </c>
      <c r="B104" s="6">
        <v>43556</v>
      </c>
      <c r="C104" s="6">
        <v>43644</v>
      </c>
      <c r="D104" t="s">
        <v>179</v>
      </c>
      <c r="E104">
        <v>4283</v>
      </c>
      <c r="F104">
        <v>97</v>
      </c>
      <c r="G104">
        <v>8</v>
      </c>
      <c r="H104" t="s">
        <v>96</v>
      </c>
      <c r="I104" t="s">
        <v>180</v>
      </c>
      <c r="J104">
        <v>509</v>
      </c>
      <c r="L104" t="s">
        <v>100</v>
      </c>
      <c r="M104" t="s">
        <v>181</v>
      </c>
      <c r="N104">
        <v>1</v>
      </c>
      <c r="O104" t="s">
        <v>181</v>
      </c>
      <c r="P104">
        <v>131</v>
      </c>
      <c r="Q104" t="s">
        <v>182</v>
      </c>
      <c r="R104">
        <v>30</v>
      </c>
      <c r="S104" t="s">
        <v>164</v>
      </c>
      <c r="T104">
        <v>93330</v>
      </c>
      <c r="U104">
        <v>149</v>
      </c>
      <c r="V104" s="6">
        <v>42338</v>
      </c>
      <c r="W104" s="7" t="s">
        <v>183</v>
      </c>
      <c r="X104" t="s">
        <v>184</v>
      </c>
      <c r="Y104" s="6">
        <v>43647</v>
      </c>
      <c r="Z104" s="6">
        <v>43648</v>
      </c>
    </row>
    <row r="105" spans="1:26" x14ac:dyDescent="0.25">
      <c r="A105">
        <v>2019</v>
      </c>
      <c r="B105" s="6">
        <v>43556</v>
      </c>
      <c r="C105" s="6">
        <v>43644</v>
      </c>
      <c r="D105" t="s">
        <v>179</v>
      </c>
      <c r="E105">
        <v>4283</v>
      </c>
      <c r="F105">
        <v>98</v>
      </c>
      <c r="G105">
        <v>8</v>
      </c>
      <c r="H105" t="s">
        <v>96</v>
      </c>
      <c r="I105" t="s">
        <v>180</v>
      </c>
      <c r="J105">
        <v>509</v>
      </c>
      <c r="L105" t="s">
        <v>100</v>
      </c>
      <c r="M105" t="s">
        <v>181</v>
      </c>
      <c r="N105">
        <v>1</v>
      </c>
      <c r="O105" t="s">
        <v>181</v>
      </c>
      <c r="P105">
        <v>131</v>
      </c>
      <c r="Q105" t="s">
        <v>182</v>
      </c>
      <c r="R105">
        <v>30</v>
      </c>
      <c r="S105" t="s">
        <v>164</v>
      </c>
      <c r="T105">
        <v>93330</v>
      </c>
      <c r="U105">
        <v>149</v>
      </c>
      <c r="V105" s="6">
        <v>42338</v>
      </c>
      <c r="W105" s="7" t="s">
        <v>183</v>
      </c>
      <c r="X105" t="s">
        <v>184</v>
      </c>
      <c r="Y105" s="6">
        <v>43647</v>
      </c>
      <c r="Z105" s="6">
        <v>43648</v>
      </c>
    </row>
    <row r="106" spans="1:26" x14ac:dyDescent="0.25">
      <c r="A106">
        <v>2019</v>
      </c>
      <c r="B106" s="6">
        <v>43556</v>
      </c>
      <c r="C106" s="6">
        <v>43644</v>
      </c>
      <c r="D106" t="s">
        <v>179</v>
      </c>
      <c r="E106">
        <v>4283</v>
      </c>
      <c r="F106">
        <v>99</v>
      </c>
      <c r="G106">
        <v>8</v>
      </c>
      <c r="H106" t="s">
        <v>96</v>
      </c>
      <c r="I106" t="s">
        <v>180</v>
      </c>
      <c r="J106">
        <v>509</v>
      </c>
      <c r="L106" t="s">
        <v>100</v>
      </c>
      <c r="M106" t="s">
        <v>181</v>
      </c>
      <c r="N106">
        <v>1</v>
      </c>
      <c r="O106" t="s">
        <v>181</v>
      </c>
      <c r="P106">
        <v>131</v>
      </c>
      <c r="Q106" t="s">
        <v>182</v>
      </c>
      <c r="R106">
        <v>30</v>
      </c>
      <c r="S106" t="s">
        <v>164</v>
      </c>
      <c r="T106">
        <v>93330</v>
      </c>
      <c r="U106">
        <v>149</v>
      </c>
      <c r="V106" s="6">
        <v>42338</v>
      </c>
      <c r="W106" s="7" t="s">
        <v>183</v>
      </c>
      <c r="X106" t="s">
        <v>184</v>
      </c>
      <c r="Y106" s="6">
        <v>43647</v>
      </c>
      <c r="Z106" s="6">
        <v>43648</v>
      </c>
    </row>
    <row r="107" spans="1:26" x14ac:dyDescent="0.25">
      <c r="A107">
        <v>2019</v>
      </c>
      <c r="B107" s="6">
        <v>43556</v>
      </c>
      <c r="C107" s="6">
        <v>43644</v>
      </c>
      <c r="D107" t="s">
        <v>179</v>
      </c>
      <c r="E107">
        <v>4283</v>
      </c>
      <c r="F107">
        <v>100</v>
      </c>
      <c r="G107">
        <v>8</v>
      </c>
      <c r="H107" t="s">
        <v>96</v>
      </c>
      <c r="I107" t="s">
        <v>180</v>
      </c>
      <c r="J107">
        <v>509</v>
      </c>
      <c r="L107" t="s">
        <v>100</v>
      </c>
      <c r="M107" t="s">
        <v>181</v>
      </c>
      <c r="N107">
        <v>1</v>
      </c>
      <c r="O107" t="s">
        <v>181</v>
      </c>
      <c r="P107">
        <v>131</v>
      </c>
      <c r="Q107" t="s">
        <v>182</v>
      </c>
      <c r="R107">
        <v>30</v>
      </c>
      <c r="S107" t="s">
        <v>164</v>
      </c>
      <c r="T107">
        <v>93330</v>
      </c>
      <c r="U107">
        <v>149</v>
      </c>
      <c r="V107" s="6">
        <v>42338</v>
      </c>
      <c r="W107" s="7" t="s">
        <v>183</v>
      </c>
      <c r="X107" t="s">
        <v>184</v>
      </c>
      <c r="Y107" s="6">
        <v>43647</v>
      </c>
      <c r="Z107" s="6">
        <v>43648</v>
      </c>
    </row>
    <row r="108" spans="1:26" x14ac:dyDescent="0.25">
      <c r="A108">
        <v>2019</v>
      </c>
      <c r="B108" s="6">
        <v>43556</v>
      </c>
      <c r="C108" s="6">
        <v>43644</v>
      </c>
      <c r="D108" t="s">
        <v>179</v>
      </c>
      <c r="E108">
        <v>4283</v>
      </c>
      <c r="F108">
        <v>101</v>
      </c>
      <c r="G108">
        <v>8</v>
      </c>
      <c r="H108" t="s">
        <v>96</v>
      </c>
      <c r="I108" t="s">
        <v>180</v>
      </c>
      <c r="J108">
        <v>509</v>
      </c>
      <c r="L108" t="s">
        <v>100</v>
      </c>
      <c r="M108" t="s">
        <v>181</v>
      </c>
      <c r="N108">
        <v>1</v>
      </c>
      <c r="O108" t="s">
        <v>181</v>
      </c>
      <c r="P108">
        <v>131</v>
      </c>
      <c r="Q108" t="s">
        <v>182</v>
      </c>
      <c r="R108">
        <v>30</v>
      </c>
      <c r="S108" t="s">
        <v>164</v>
      </c>
      <c r="T108">
        <v>93330</v>
      </c>
      <c r="U108">
        <v>149</v>
      </c>
      <c r="V108" s="6">
        <v>42338</v>
      </c>
      <c r="W108" s="7" t="s">
        <v>183</v>
      </c>
      <c r="X108" t="s">
        <v>184</v>
      </c>
      <c r="Y108" s="6">
        <v>43647</v>
      </c>
      <c r="Z108" s="6">
        <v>43648</v>
      </c>
    </row>
    <row r="109" spans="1:26" x14ac:dyDescent="0.25">
      <c r="A109">
        <v>2019</v>
      </c>
      <c r="B109" s="6">
        <v>43556</v>
      </c>
      <c r="C109" s="6">
        <v>43644</v>
      </c>
      <c r="D109" t="s">
        <v>179</v>
      </c>
      <c r="E109">
        <v>4283</v>
      </c>
      <c r="F109">
        <v>102</v>
      </c>
      <c r="G109">
        <v>8</v>
      </c>
      <c r="H109" t="s">
        <v>96</v>
      </c>
      <c r="I109" t="s">
        <v>180</v>
      </c>
      <c r="J109">
        <v>509</v>
      </c>
      <c r="L109" t="s">
        <v>100</v>
      </c>
      <c r="M109" t="s">
        <v>181</v>
      </c>
      <c r="N109">
        <v>1</v>
      </c>
      <c r="O109" t="s">
        <v>181</v>
      </c>
      <c r="P109">
        <v>131</v>
      </c>
      <c r="Q109" t="s">
        <v>182</v>
      </c>
      <c r="R109">
        <v>30</v>
      </c>
      <c r="S109" t="s">
        <v>164</v>
      </c>
      <c r="T109">
        <v>93330</v>
      </c>
      <c r="U109">
        <v>149</v>
      </c>
      <c r="V109" s="6">
        <v>42338</v>
      </c>
      <c r="W109" s="7" t="s">
        <v>183</v>
      </c>
      <c r="X109" t="s">
        <v>184</v>
      </c>
      <c r="Y109" s="6">
        <v>43647</v>
      </c>
      <c r="Z109" s="6">
        <v>43648</v>
      </c>
    </row>
    <row r="110" spans="1:26" x14ac:dyDescent="0.25">
      <c r="A110">
        <v>2019</v>
      </c>
      <c r="B110" s="6">
        <v>43556</v>
      </c>
      <c r="C110" s="6">
        <v>43644</v>
      </c>
      <c r="D110" t="s">
        <v>179</v>
      </c>
      <c r="E110">
        <v>4283</v>
      </c>
      <c r="F110">
        <v>103</v>
      </c>
      <c r="G110">
        <v>8</v>
      </c>
      <c r="H110" t="s">
        <v>96</v>
      </c>
      <c r="I110" t="s">
        <v>180</v>
      </c>
      <c r="J110">
        <v>509</v>
      </c>
      <c r="L110" t="s">
        <v>100</v>
      </c>
      <c r="M110" t="s">
        <v>181</v>
      </c>
      <c r="N110">
        <v>1</v>
      </c>
      <c r="O110" t="s">
        <v>181</v>
      </c>
      <c r="P110">
        <v>131</v>
      </c>
      <c r="Q110" t="s">
        <v>182</v>
      </c>
      <c r="R110">
        <v>30</v>
      </c>
      <c r="S110" t="s">
        <v>164</v>
      </c>
      <c r="T110">
        <v>93330</v>
      </c>
      <c r="U110">
        <v>149</v>
      </c>
      <c r="V110" s="6">
        <v>42338</v>
      </c>
      <c r="W110" s="7" t="s">
        <v>183</v>
      </c>
      <c r="X110" t="s">
        <v>184</v>
      </c>
      <c r="Y110" s="6">
        <v>43647</v>
      </c>
      <c r="Z110" s="6">
        <v>43648</v>
      </c>
    </row>
    <row r="111" spans="1:26" x14ac:dyDescent="0.25">
      <c r="A111">
        <v>2019</v>
      </c>
      <c r="B111" s="6">
        <v>43556</v>
      </c>
      <c r="C111" s="6">
        <v>43644</v>
      </c>
      <c r="D111" t="s">
        <v>179</v>
      </c>
      <c r="E111">
        <v>4283</v>
      </c>
      <c r="F111">
        <v>104</v>
      </c>
      <c r="G111">
        <v>8</v>
      </c>
      <c r="H111" t="s">
        <v>96</v>
      </c>
      <c r="I111" t="s">
        <v>180</v>
      </c>
      <c r="J111">
        <v>509</v>
      </c>
      <c r="L111" t="s">
        <v>100</v>
      </c>
      <c r="M111" t="s">
        <v>181</v>
      </c>
      <c r="N111">
        <v>1</v>
      </c>
      <c r="O111" t="s">
        <v>181</v>
      </c>
      <c r="P111">
        <v>131</v>
      </c>
      <c r="Q111" t="s">
        <v>182</v>
      </c>
      <c r="R111">
        <v>30</v>
      </c>
      <c r="S111" t="s">
        <v>164</v>
      </c>
      <c r="T111">
        <v>93330</v>
      </c>
      <c r="U111">
        <v>149</v>
      </c>
      <c r="V111" s="6">
        <v>42338</v>
      </c>
      <c r="W111" s="7" t="s">
        <v>183</v>
      </c>
      <c r="X111" t="s">
        <v>184</v>
      </c>
      <c r="Y111" s="6">
        <v>43647</v>
      </c>
      <c r="Z111" s="6">
        <v>43648</v>
      </c>
    </row>
    <row r="112" spans="1:26" x14ac:dyDescent="0.25">
      <c r="A112">
        <v>2019</v>
      </c>
      <c r="B112" s="6">
        <v>43556</v>
      </c>
      <c r="C112" s="6">
        <v>43644</v>
      </c>
      <c r="D112" t="s">
        <v>179</v>
      </c>
      <c r="E112">
        <v>4283</v>
      </c>
      <c r="F112">
        <v>105</v>
      </c>
      <c r="G112">
        <v>8</v>
      </c>
      <c r="H112" t="s">
        <v>96</v>
      </c>
      <c r="I112" t="s">
        <v>180</v>
      </c>
      <c r="J112">
        <v>509</v>
      </c>
      <c r="L112" t="s">
        <v>100</v>
      </c>
      <c r="M112" t="s">
        <v>181</v>
      </c>
      <c r="N112">
        <v>1</v>
      </c>
      <c r="O112" t="s">
        <v>181</v>
      </c>
      <c r="P112">
        <v>131</v>
      </c>
      <c r="Q112" t="s">
        <v>182</v>
      </c>
      <c r="R112">
        <v>30</v>
      </c>
      <c r="S112" t="s">
        <v>164</v>
      </c>
      <c r="T112">
        <v>93330</v>
      </c>
      <c r="U112">
        <v>149</v>
      </c>
      <c r="V112" s="6">
        <v>42338</v>
      </c>
      <c r="W112" s="7" t="s">
        <v>183</v>
      </c>
      <c r="X112" t="s">
        <v>184</v>
      </c>
      <c r="Y112" s="6">
        <v>43647</v>
      </c>
      <c r="Z112" s="6">
        <v>43648</v>
      </c>
    </row>
    <row r="113" spans="1:26" x14ac:dyDescent="0.25">
      <c r="A113">
        <v>2019</v>
      </c>
      <c r="B113" s="6">
        <v>43556</v>
      </c>
      <c r="C113" s="6">
        <v>43644</v>
      </c>
      <c r="D113" t="s">
        <v>179</v>
      </c>
      <c r="E113">
        <v>4283</v>
      </c>
      <c r="F113">
        <v>106</v>
      </c>
      <c r="G113">
        <v>8</v>
      </c>
      <c r="H113" t="s">
        <v>96</v>
      </c>
      <c r="I113" t="s">
        <v>180</v>
      </c>
      <c r="J113">
        <v>509</v>
      </c>
      <c r="L113" t="s">
        <v>100</v>
      </c>
      <c r="M113" t="s">
        <v>181</v>
      </c>
      <c r="N113">
        <v>1</v>
      </c>
      <c r="O113" t="s">
        <v>181</v>
      </c>
      <c r="P113">
        <v>131</v>
      </c>
      <c r="Q113" t="s">
        <v>182</v>
      </c>
      <c r="R113">
        <v>30</v>
      </c>
      <c r="S113" t="s">
        <v>164</v>
      </c>
      <c r="T113">
        <v>93330</v>
      </c>
      <c r="U113">
        <v>149</v>
      </c>
      <c r="V113" s="6">
        <v>42338</v>
      </c>
      <c r="W113" s="7" t="s">
        <v>183</v>
      </c>
      <c r="X113" t="s">
        <v>184</v>
      </c>
      <c r="Y113" s="6">
        <v>43647</v>
      </c>
      <c r="Z113" s="6">
        <v>43648</v>
      </c>
    </row>
    <row r="114" spans="1:26" x14ac:dyDescent="0.25">
      <c r="A114">
        <v>2019</v>
      </c>
      <c r="B114" s="6">
        <v>43556</v>
      </c>
      <c r="C114" s="6">
        <v>43644</v>
      </c>
      <c r="D114" t="s">
        <v>179</v>
      </c>
      <c r="E114">
        <v>4283</v>
      </c>
      <c r="F114">
        <v>107</v>
      </c>
      <c r="G114">
        <v>8</v>
      </c>
      <c r="H114" t="s">
        <v>96</v>
      </c>
      <c r="I114" t="s">
        <v>180</v>
      </c>
      <c r="J114">
        <v>509</v>
      </c>
      <c r="L114" t="s">
        <v>100</v>
      </c>
      <c r="M114" t="s">
        <v>181</v>
      </c>
      <c r="N114">
        <v>1</v>
      </c>
      <c r="O114" t="s">
        <v>181</v>
      </c>
      <c r="P114">
        <v>131</v>
      </c>
      <c r="Q114" t="s">
        <v>182</v>
      </c>
      <c r="R114">
        <v>30</v>
      </c>
      <c r="S114" t="s">
        <v>164</v>
      </c>
      <c r="T114">
        <v>93330</v>
      </c>
      <c r="U114">
        <v>149</v>
      </c>
      <c r="V114" s="6">
        <v>42338</v>
      </c>
      <c r="W114" s="7" t="s">
        <v>183</v>
      </c>
      <c r="X114" t="s">
        <v>184</v>
      </c>
      <c r="Y114" s="6">
        <v>43647</v>
      </c>
      <c r="Z114" s="6">
        <v>43648</v>
      </c>
    </row>
    <row r="115" spans="1:26" x14ac:dyDescent="0.25">
      <c r="A115">
        <v>2019</v>
      </c>
      <c r="B115" s="6">
        <v>43556</v>
      </c>
      <c r="C115" s="6">
        <v>43644</v>
      </c>
      <c r="D115" t="s">
        <v>179</v>
      </c>
      <c r="E115">
        <v>4283</v>
      </c>
      <c r="F115">
        <v>108</v>
      </c>
      <c r="G115">
        <v>8</v>
      </c>
      <c r="H115" t="s">
        <v>96</v>
      </c>
      <c r="I115" t="s">
        <v>180</v>
      </c>
      <c r="J115">
        <v>509</v>
      </c>
      <c r="L115" t="s">
        <v>100</v>
      </c>
      <c r="M115" t="s">
        <v>181</v>
      </c>
      <c r="N115">
        <v>1</v>
      </c>
      <c r="O115" t="s">
        <v>181</v>
      </c>
      <c r="P115">
        <v>131</v>
      </c>
      <c r="Q115" t="s">
        <v>182</v>
      </c>
      <c r="R115">
        <v>30</v>
      </c>
      <c r="S115" t="s">
        <v>164</v>
      </c>
      <c r="T115">
        <v>93330</v>
      </c>
      <c r="U115">
        <v>149</v>
      </c>
      <c r="V115" s="6">
        <v>42338</v>
      </c>
      <c r="W115" s="7" t="s">
        <v>183</v>
      </c>
      <c r="X115" t="s">
        <v>184</v>
      </c>
      <c r="Y115" s="6">
        <v>43647</v>
      </c>
      <c r="Z115" s="6">
        <v>43648</v>
      </c>
    </row>
    <row r="116" spans="1:26" x14ac:dyDescent="0.25">
      <c r="A116">
        <v>2019</v>
      </c>
      <c r="B116" s="6">
        <v>43556</v>
      </c>
      <c r="C116" s="6">
        <v>43644</v>
      </c>
      <c r="D116" t="s">
        <v>179</v>
      </c>
      <c r="E116">
        <v>4283</v>
      </c>
      <c r="F116">
        <v>109</v>
      </c>
      <c r="G116">
        <v>8</v>
      </c>
      <c r="H116" t="s">
        <v>96</v>
      </c>
      <c r="I116" t="s">
        <v>180</v>
      </c>
      <c r="J116">
        <v>509</v>
      </c>
      <c r="L116" t="s">
        <v>100</v>
      </c>
      <c r="M116" t="s">
        <v>181</v>
      </c>
      <c r="N116">
        <v>1</v>
      </c>
      <c r="O116" t="s">
        <v>181</v>
      </c>
      <c r="P116">
        <v>131</v>
      </c>
      <c r="Q116" t="s">
        <v>182</v>
      </c>
      <c r="R116">
        <v>30</v>
      </c>
      <c r="S116" t="s">
        <v>164</v>
      </c>
      <c r="T116">
        <v>93330</v>
      </c>
      <c r="U116">
        <v>149</v>
      </c>
      <c r="V116" s="6">
        <v>42338</v>
      </c>
      <c r="W116" s="7" t="s">
        <v>183</v>
      </c>
      <c r="X116" t="s">
        <v>184</v>
      </c>
      <c r="Y116" s="6">
        <v>43647</v>
      </c>
      <c r="Z116" s="6">
        <v>43648</v>
      </c>
    </row>
    <row r="117" spans="1:26" x14ac:dyDescent="0.25">
      <c r="A117">
        <v>2019</v>
      </c>
      <c r="B117" s="6">
        <v>43556</v>
      </c>
      <c r="C117" s="6">
        <v>43644</v>
      </c>
      <c r="D117" t="s">
        <v>179</v>
      </c>
      <c r="E117">
        <v>4283</v>
      </c>
      <c r="F117">
        <v>110</v>
      </c>
      <c r="G117">
        <v>8</v>
      </c>
      <c r="H117" t="s">
        <v>96</v>
      </c>
      <c r="I117" t="s">
        <v>180</v>
      </c>
      <c r="J117">
        <v>509</v>
      </c>
      <c r="L117" t="s">
        <v>100</v>
      </c>
      <c r="M117" t="s">
        <v>181</v>
      </c>
      <c r="N117">
        <v>1</v>
      </c>
      <c r="O117" t="s">
        <v>181</v>
      </c>
      <c r="P117">
        <v>131</v>
      </c>
      <c r="Q117" t="s">
        <v>182</v>
      </c>
      <c r="R117">
        <v>30</v>
      </c>
      <c r="S117" t="s">
        <v>164</v>
      </c>
      <c r="T117">
        <v>93330</v>
      </c>
      <c r="U117">
        <v>149</v>
      </c>
      <c r="V117" s="6">
        <v>42338</v>
      </c>
      <c r="W117" s="7" t="s">
        <v>183</v>
      </c>
      <c r="X117" t="s">
        <v>184</v>
      </c>
      <c r="Y117" s="6">
        <v>43647</v>
      </c>
      <c r="Z117" s="6">
        <v>43648</v>
      </c>
    </row>
    <row r="118" spans="1:26" x14ac:dyDescent="0.25">
      <c r="A118">
        <v>2019</v>
      </c>
      <c r="B118" s="6">
        <v>43556</v>
      </c>
      <c r="C118" s="6">
        <v>43644</v>
      </c>
      <c r="D118" t="s">
        <v>179</v>
      </c>
      <c r="E118">
        <v>4283</v>
      </c>
      <c r="F118">
        <v>111</v>
      </c>
      <c r="G118">
        <v>8</v>
      </c>
      <c r="H118" t="s">
        <v>96</v>
      </c>
      <c r="I118" t="s">
        <v>180</v>
      </c>
      <c r="J118">
        <v>509</v>
      </c>
      <c r="L118" t="s">
        <v>100</v>
      </c>
      <c r="M118" t="s">
        <v>181</v>
      </c>
      <c r="N118">
        <v>1</v>
      </c>
      <c r="O118" t="s">
        <v>181</v>
      </c>
      <c r="P118">
        <v>131</v>
      </c>
      <c r="Q118" t="s">
        <v>182</v>
      </c>
      <c r="R118">
        <v>30</v>
      </c>
      <c r="S118" t="s">
        <v>164</v>
      </c>
      <c r="T118">
        <v>93330</v>
      </c>
      <c r="U118">
        <v>149</v>
      </c>
      <c r="V118" s="6">
        <v>42338</v>
      </c>
      <c r="W118" s="7" t="s">
        <v>183</v>
      </c>
      <c r="X118" t="s">
        <v>184</v>
      </c>
      <c r="Y118" s="6">
        <v>43647</v>
      </c>
      <c r="Z118" s="6">
        <v>43648</v>
      </c>
    </row>
    <row r="119" spans="1:26" x14ac:dyDescent="0.25">
      <c r="A119">
        <v>2019</v>
      </c>
      <c r="B119" s="6">
        <v>43556</v>
      </c>
      <c r="C119" s="6">
        <v>43644</v>
      </c>
      <c r="D119" t="s">
        <v>179</v>
      </c>
      <c r="E119">
        <v>4283</v>
      </c>
      <c r="F119">
        <v>112</v>
      </c>
      <c r="G119">
        <v>8</v>
      </c>
      <c r="H119" t="s">
        <v>96</v>
      </c>
      <c r="I119" t="s">
        <v>180</v>
      </c>
      <c r="J119">
        <v>509</v>
      </c>
      <c r="L119" t="s">
        <v>100</v>
      </c>
      <c r="M119" t="s">
        <v>181</v>
      </c>
      <c r="N119">
        <v>1</v>
      </c>
      <c r="O119" t="s">
        <v>181</v>
      </c>
      <c r="P119">
        <v>131</v>
      </c>
      <c r="Q119" t="s">
        <v>182</v>
      </c>
      <c r="R119">
        <v>30</v>
      </c>
      <c r="S119" t="s">
        <v>164</v>
      </c>
      <c r="T119">
        <v>93330</v>
      </c>
      <c r="U119">
        <v>149</v>
      </c>
      <c r="V119" s="6">
        <v>42338</v>
      </c>
      <c r="W119" s="7" t="s">
        <v>183</v>
      </c>
      <c r="X119" t="s">
        <v>184</v>
      </c>
      <c r="Y119" s="6">
        <v>43647</v>
      </c>
      <c r="Z119" s="6">
        <v>43648</v>
      </c>
    </row>
    <row r="120" spans="1:26" x14ac:dyDescent="0.25">
      <c r="A120">
        <v>2019</v>
      </c>
      <c r="B120" s="6">
        <v>43556</v>
      </c>
      <c r="C120" s="6">
        <v>43644</v>
      </c>
      <c r="D120" t="s">
        <v>179</v>
      </c>
      <c r="E120">
        <v>4283</v>
      </c>
      <c r="F120">
        <v>113</v>
      </c>
      <c r="G120">
        <v>8</v>
      </c>
      <c r="H120" t="s">
        <v>96</v>
      </c>
      <c r="I120" t="s">
        <v>180</v>
      </c>
      <c r="J120">
        <v>509</v>
      </c>
      <c r="L120" t="s">
        <v>100</v>
      </c>
      <c r="M120" t="s">
        <v>181</v>
      </c>
      <c r="N120">
        <v>1</v>
      </c>
      <c r="O120" t="s">
        <v>181</v>
      </c>
      <c r="P120">
        <v>131</v>
      </c>
      <c r="Q120" t="s">
        <v>182</v>
      </c>
      <c r="R120">
        <v>30</v>
      </c>
      <c r="S120" t="s">
        <v>164</v>
      </c>
      <c r="T120">
        <v>93330</v>
      </c>
      <c r="U120">
        <v>149</v>
      </c>
      <c r="V120" s="6">
        <v>42338</v>
      </c>
      <c r="W120" s="7" t="s">
        <v>183</v>
      </c>
      <c r="X120" t="s">
        <v>184</v>
      </c>
      <c r="Y120" s="6">
        <v>43647</v>
      </c>
      <c r="Z120" s="6">
        <v>43648</v>
      </c>
    </row>
    <row r="121" spans="1:26" x14ac:dyDescent="0.25">
      <c r="A121">
        <v>2019</v>
      </c>
      <c r="B121" s="6">
        <v>43556</v>
      </c>
      <c r="C121" s="6">
        <v>43644</v>
      </c>
      <c r="D121" t="s">
        <v>179</v>
      </c>
      <c r="E121">
        <v>4283</v>
      </c>
      <c r="F121">
        <v>114</v>
      </c>
      <c r="G121">
        <v>8</v>
      </c>
      <c r="H121" t="s">
        <v>96</v>
      </c>
      <c r="I121" t="s">
        <v>180</v>
      </c>
      <c r="J121">
        <v>509</v>
      </c>
      <c r="L121" t="s">
        <v>100</v>
      </c>
      <c r="M121" t="s">
        <v>181</v>
      </c>
      <c r="N121">
        <v>1</v>
      </c>
      <c r="O121" t="s">
        <v>181</v>
      </c>
      <c r="P121">
        <v>131</v>
      </c>
      <c r="Q121" t="s">
        <v>182</v>
      </c>
      <c r="R121">
        <v>30</v>
      </c>
      <c r="S121" t="s">
        <v>164</v>
      </c>
      <c r="T121">
        <v>93330</v>
      </c>
      <c r="U121">
        <v>149</v>
      </c>
      <c r="V121" s="6">
        <v>42338</v>
      </c>
      <c r="W121" s="7" t="s">
        <v>183</v>
      </c>
      <c r="X121" t="s">
        <v>184</v>
      </c>
      <c r="Y121" s="6">
        <v>43647</v>
      </c>
      <c r="Z121" s="6">
        <v>43648</v>
      </c>
    </row>
    <row r="122" spans="1:26" x14ac:dyDescent="0.25">
      <c r="A122">
        <v>2019</v>
      </c>
      <c r="B122" s="6">
        <v>43556</v>
      </c>
      <c r="C122" s="6">
        <v>43644</v>
      </c>
      <c r="D122" t="s">
        <v>179</v>
      </c>
      <c r="E122">
        <v>4283</v>
      </c>
      <c r="F122">
        <v>115</v>
      </c>
      <c r="G122">
        <v>8</v>
      </c>
      <c r="H122" t="s">
        <v>96</v>
      </c>
      <c r="I122" t="s">
        <v>180</v>
      </c>
      <c r="J122">
        <v>509</v>
      </c>
      <c r="L122" t="s">
        <v>100</v>
      </c>
      <c r="M122" t="s">
        <v>181</v>
      </c>
      <c r="N122">
        <v>1</v>
      </c>
      <c r="O122" t="s">
        <v>181</v>
      </c>
      <c r="P122">
        <v>131</v>
      </c>
      <c r="Q122" t="s">
        <v>182</v>
      </c>
      <c r="R122">
        <v>30</v>
      </c>
      <c r="S122" t="s">
        <v>164</v>
      </c>
      <c r="T122">
        <v>93330</v>
      </c>
      <c r="U122">
        <v>149</v>
      </c>
      <c r="V122" s="6">
        <v>42338</v>
      </c>
      <c r="W122" s="7" t="s">
        <v>183</v>
      </c>
      <c r="X122" t="s">
        <v>184</v>
      </c>
      <c r="Y122" s="6">
        <v>43647</v>
      </c>
      <c r="Z122" s="6">
        <v>43648</v>
      </c>
    </row>
    <row r="123" spans="1:26" x14ac:dyDescent="0.25">
      <c r="A123">
        <v>2019</v>
      </c>
      <c r="B123" s="6">
        <v>43556</v>
      </c>
      <c r="C123" s="6">
        <v>43644</v>
      </c>
      <c r="D123" t="s">
        <v>179</v>
      </c>
      <c r="E123">
        <v>4283</v>
      </c>
      <c r="F123">
        <v>116</v>
      </c>
      <c r="G123">
        <v>8</v>
      </c>
      <c r="H123" t="s">
        <v>96</v>
      </c>
      <c r="I123" t="s">
        <v>180</v>
      </c>
      <c r="J123">
        <v>509</v>
      </c>
      <c r="L123" t="s">
        <v>100</v>
      </c>
      <c r="M123" t="s">
        <v>181</v>
      </c>
      <c r="N123">
        <v>1</v>
      </c>
      <c r="O123" t="s">
        <v>181</v>
      </c>
      <c r="P123">
        <v>131</v>
      </c>
      <c r="Q123" t="s">
        <v>182</v>
      </c>
      <c r="R123">
        <v>30</v>
      </c>
      <c r="S123" t="s">
        <v>164</v>
      </c>
      <c r="T123">
        <v>93330</v>
      </c>
      <c r="U123">
        <v>149</v>
      </c>
      <c r="V123" s="6">
        <v>42338</v>
      </c>
      <c r="W123" s="7" t="s">
        <v>183</v>
      </c>
      <c r="X123" t="s">
        <v>184</v>
      </c>
      <c r="Y123" s="6">
        <v>43647</v>
      </c>
      <c r="Z123" s="6">
        <v>43648</v>
      </c>
    </row>
    <row r="124" spans="1:26" x14ac:dyDescent="0.25">
      <c r="A124">
        <v>2019</v>
      </c>
      <c r="B124" s="6">
        <v>43556</v>
      </c>
      <c r="C124" s="6">
        <v>43644</v>
      </c>
      <c r="D124" t="s">
        <v>179</v>
      </c>
      <c r="E124">
        <v>4283</v>
      </c>
      <c r="F124">
        <v>117</v>
      </c>
      <c r="G124">
        <v>8</v>
      </c>
      <c r="H124" t="s">
        <v>96</v>
      </c>
      <c r="I124" t="s">
        <v>180</v>
      </c>
      <c r="J124">
        <v>509</v>
      </c>
      <c r="L124" t="s">
        <v>100</v>
      </c>
      <c r="M124" t="s">
        <v>181</v>
      </c>
      <c r="N124">
        <v>1</v>
      </c>
      <c r="O124" t="s">
        <v>181</v>
      </c>
      <c r="P124">
        <v>131</v>
      </c>
      <c r="Q124" t="s">
        <v>182</v>
      </c>
      <c r="R124">
        <v>30</v>
      </c>
      <c r="S124" t="s">
        <v>164</v>
      </c>
      <c r="T124">
        <v>93330</v>
      </c>
      <c r="U124">
        <v>149</v>
      </c>
      <c r="V124" s="6">
        <v>42338</v>
      </c>
      <c r="W124" s="7" t="s">
        <v>183</v>
      </c>
      <c r="X124" t="s">
        <v>184</v>
      </c>
      <c r="Y124" s="6">
        <v>43647</v>
      </c>
      <c r="Z124" s="6">
        <v>43648</v>
      </c>
    </row>
    <row r="125" spans="1:26" x14ac:dyDescent="0.25">
      <c r="A125">
        <v>2019</v>
      </c>
      <c r="B125" s="6">
        <v>43556</v>
      </c>
      <c r="C125" s="6">
        <v>43644</v>
      </c>
      <c r="D125" t="s">
        <v>179</v>
      </c>
      <c r="E125">
        <v>4283</v>
      </c>
      <c r="F125">
        <v>118</v>
      </c>
      <c r="G125">
        <v>8</v>
      </c>
      <c r="H125" t="s">
        <v>96</v>
      </c>
      <c r="I125" t="s">
        <v>180</v>
      </c>
      <c r="J125">
        <v>509</v>
      </c>
      <c r="L125" t="s">
        <v>100</v>
      </c>
      <c r="M125" t="s">
        <v>181</v>
      </c>
      <c r="N125">
        <v>1</v>
      </c>
      <c r="O125" t="s">
        <v>181</v>
      </c>
      <c r="P125">
        <v>131</v>
      </c>
      <c r="Q125" t="s">
        <v>182</v>
      </c>
      <c r="R125">
        <v>30</v>
      </c>
      <c r="S125" t="s">
        <v>164</v>
      </c>
      <c r="T125">
        <v>93330</v>
      </c>
      <c r="U125">
        <v>149</v>
      </c>
      <c r="V125" s="6">
        <v>42338</v>
      </c>
      <c r="W125" s="7" t="s">
        <v>183</v>
      </c>
      <c r="X125" t="s">
        <v>184</v>
      </c>
      <c r="Y125" s="6">
        <v>43647</v>
      </c>
      <c r="Z125" s="6">
        <v>43648</v>
      </c>
    </row>
    <row r="126" spans="1:26" x14ac:dyDescent="0.25">
      <c r="A126">
        <v>2019</v>
      </c>
      <c r="B126" s="6">
        <v>43556</v>
      </c>
      <c r="C126" s="6">
        <v>43644</v>
      </c>
      <c r="D126" t="s">
        <v>179</v>
      </c>
      <c r="E126">
        <v>4283</v>
      </c>
      <c r="F126">
        <v>119</v>
      </c>
      <c r="G126">
        <v>8</v>
      </c>
      <c r="H126" t="s">
        <v>96</v>
      </c>
      <c r="I126" t="s">
        <v>180</v>
      </c>
      <c r="J126">
        <v>509</v>
      </c>
      <c r="L126" t="s">
        <v>100</v>
      </c>
      <c r="M126" t="s">
        <v>181</v>
      </c>
      <c r="N126">
        <v>1</v>
      </c>
      <c r="O126" t="s">
        <v>181</v>
      </c>
      <c r="P126">
        <v>131</v>
      </c>
      <c r="Q126" t="s">
        <v>182</v>
      </c>
      <c r="R126">
        <v>30</v>
      </c>
      <c r="S126" t="s">
        <v>164</v>
      </c>
      <c r="T126">
        <v>93330</v>
      </c>
      <c r="U126">
        <v>149</v>
      </c>
      <c r="V126" s="6">
        <v>42338</v>
      </c>
      <c r="W126" s="7" t="s">
        <v>183</v>
      </c>
      <c r="X126" t="s">
        <v>184</v>
      </c>
      <c r="Y126" s="6">
        <v>43647</v>
      </c>
      <c r="Z126" s="6">
        <v>43648</v>
      </c>
    </row>
    <row r="127" spans="1:26" x14ac:dyDescent="0.25">
      <c r="A127">
        <v>2019</v>
      </c>
      <c r="B127" s="6">
        <v>43556</v>
      </c>
      <c r="C127" s="6">
        <v>43644</v>
      </c>
      <c r="D127" t="s">
        <v>179</v>
      </c>
      <c r="E127">
        <v>4283</v>
      </c>
      <c r="F127">
        <v>120</v>
      </c>
      <c r="G127">
        <v>8</v>
      </c>
      <c r="H127" t="s">
        <v>96</v>
      </c>
      <c r="I127" t="s">
        <v>180</v>
      </c>
      <c r="J127">
        <v>509</v>
      </c>
      <c r="L127" t="s">
        <v>100</v>
      </c>
      <c r="M127" t="s">
        <v>181</v>
      </c>
      <c r="N127">
        <v>1</v>
      </c>
      <c r="O127" t="s">
        <v>181</v>
      </c>
      <c r="P127">
        <v>131</v>
      </c>
      <c r="Q127" t="s">
        <v>182</v>
      </c>
      <c r="R127">
        <v>30</v>
      </c>
      <c r="S127" t="s">
        <v>164</v>
      </c>
      <c r="T127">
        <v>93330</v>
      </c>
      <c r="U127">
        <v>149</v>
      </c>
      <c r="V127" s="6">
        <v>42338</v>
      </c>
      <c r="W127" s="7" t="s">
        <v>183</v>
      </c>
      <c r="X127" t="s">
        <v>184</v>
      </c>
      <c r="Y127" s="6">
        <v>43647</v>
      </c>
      <c r="Z127" s="6">
        <v>43648</v>
      </c>
    </row>
    <row r="128" spans="1:26" x14ac:dyDescent="0.25">
      <c r="A128">
        <v>2019</v>
      </c>
      <c r="B128" s="6">
        <v>43556</v>
      </c>
      <c r="C128" s="6">
        <v>43644</v>
      </c>
      <c r="D128" t="s">
        <v>179</v>
      </c>
      <c r="E128">
        <v>4283</v>
      </c>
      <c r="F128">
        <v>121</v>
      </c>
      <c r="G128">
        <v>8</v>
      </c>
      <c r="H128" t="s">
        <v>96</v>
      </c>
      <c r="I128" t="s">
        <v>180</v>
      </c>
      <c r="J128">
        <v>509</v>
      </c>
      <c r="L128" t="s">
        <v>100</v>
      </c>
      <c r="M128" t="s">
        <v>181</v>
      </c>
      <c r="N128">
        <v>1</v>
      </c>
      <c r="O128" t="s">
        <v>181</v>
      </c>
      <c r="P128">
        <v>131</v>
      </c>
      <c r="Q128" t="s">
        <v>182</v>
      </c>
      <c r="R128">
        <v>30</v>
      </c>
      <c r="S128" t="s">
        <v>164</v>
      </c>
      <c r="T128">
        <v>93330</v>
      </c>
      <c r="U128">
        <v>149</v>
      </c>
      <c r="V128" s="6">
        <v>42338</v>
      </c>
      <c r="W128" s="7" t="s">
        <v>183</v>
      </c>
      <c r="X128" t="s">
        <v>184</v>
      </c>
      <c r="Y128" s="6">
        <v>43647</v>
      </c>
      <c r="Z128" s="6">
        <v>43648</v>
      </c>
    </row>
    <row r="129" spans="1:26" x14ac:dyDescent="0.25">
      <c r="A129">
        <v>2019</v>
      </c>
      <c r="B129" s="6">
        <v>43556</v>
      </c>
      <c r="C129" s="6">
        <v>43644</v>
      </c>
      <c r="D129" t="s">
        <v>179</v>
      </c>
      <c r="E129">
        <v>4283</v>
      </c>
      <c r="F129">
        <v>122</v>
      </c>
      <c r="G129">
        <v>8</v>
      </c>
      <c r="H129" t="s">
        <v>96</v>
      </c>
      <c r="I129" t="s">
        <v>180</v>
      </c>
      <c r="J129">
        <v>509</v>
      </c>
      <c r="L129" t="s">
        <v>100</v>
      </c>
      <c r="M129" t="s">
        <v>181</v>
      </c>
      <c r="N129">
        <v>1</v>
      </c>
      <c r="O129" t="s">
        <v>181</v>
      </c>
      <c r="P129">
        <v>131</v>
      </c>
      <c r="Q129" t="s">
        <v>182</v>
      </c>
      <c r="R129">
        <v>30</v>
      </c>
      <c r="S129" t="s">
        <v>164</v>
      </c>
      <c r="T129">
        <v>93330</v>
      </c>
      <c r="U129">
        <v>149</v>
      </c>
      <c r="V129" s="6">
        <v>42338</v>
      </c>
      <c r="W129" s="7" t="s">
        <v>183</v>
      </c>
      <c r="X129" t="s">
        <v>184</v>
      </c>
      <c r="Y129" s="6">
        <v>43647</v>
      </c>
      <c r="Z129" s="6">
        <v>43648</v>
      </c>
    </row>
    <row r="130" spans="1:26" x14ac:dyDescent="0.25">
      <c r="A130">
        <v>2019</v>
      </c>
      <c r="B130" s="6">
        <v>43556</v>
      </c>
      <c r="C130" s="6">
        <v>43644</v>
      </c>
      <c r="D130" t="s">
        <v>179</v>
      </c>
      <c r="E130">
        <v>4283</v>
      </c>
      <c r="F130">
        <v>123</v>
      </c>
      <c r="G130">
        <v>8</v>
      </c>
      <c r="H130" t="s">
        <v>96</v>
      </c>
      <c r="I130" t="s">
        <v>180</v>
      </c>
      <c r="J130">
        <v>509</v>
      </c>
      <c r="L130" t="s">
        <v>100</v>
      </c>
      <c r="M130" t="s">
        <v>181</v>
      </c>
      <c r="N130">
        <v>1</v>
      </c>
      <c r="O130" t="s">
        <v>181</v>
      </c>
      <c r="P130">
        <v>131</v>
      </c>
      <c r="Q130" t="s">
        <v>182</v>
      </c>
      <c r="R130">
        <v>30</v>
      </c>
      <c r="S130" t="s">
        <v>164</v>
      </c>
      <c r="T130">
        <v>93330</v>
      </c>
      <c r="U130">
        <v>149</v>
      </c>
      <c r="V130" s="6">
        <v>42338</v>
      </c>
      <c r="W130" s="7" t="s">
        <v>183</v>
      </c>
      <c r="X130" t="s">
        <v>184</v>
      </c>
      <c r="Y130" s="6">
        <v>43647</v>
      </c>
      <c r="Z130" s="6">
        <v>43648</v>
      </c>
    </row>
    <row r="131" spans="1:26" x14ac:dyDescent="0.25">
      <c r="A131">
        <v>2019</v>
      </c>
      <c r="B131" s="6">
        <v>43556</v>
      </c>
      <c r="C131" s="6">
        <v>43644</v>
      </c>
      <c r="D131" t="s">
        <v>179</v>
      </c>
      <c r="E131">
        <v>4283</v>
      </c>
      <c r="F131">
        <v>124</v>
      </c>
      <c r="G131">
        <v>8</v>
      </c>
      <c r="H131" t="s">
        <v>96</v>
      </c>
      <c r="I131" t="s">
        <v>180</v>
      </c>
      <c r="J131">
        <v>509</v>
      </c>
      <c r="L131" t="s">
        <v>100</v>
      </c>
      <c r="M131" t="s">
        <v>181</v>
      </c>
      <c r="N131">
        <v>1</v>
      </c>
      <c r="O131" t="s">
        <v>181</v>
      </c>
      <c r="P131">
        <v>131</v>
      </c>
      <c r="Q131" t="s">
        <v>182</v>
      </c>
      <c r="R131">
        <v>30</v>
      </c>
      <c r="S131" t="s">
        <v>164</v>
      </c>
      <c r="T131">
        <v>93330</v>
      </c>
      <c r="U131">
        <v>149</v>
      </c>
      <c r="V131" s="6">
        <v>42338</v>
      </c>
      <c r="W131" s="7" t="s">
        <v>183</v>
      </c>
      <c r="X131" t="s">
        <v>184</v>
      </c>
      <c r="Y131" s="6">
        <v>43647</v>
      </c>
      <c r="Z131" s="6">
        <v>43648</v>
      </c>
    </row>
    <row r="132" spans="1:26" x14ac:dyDescent="0.25">
      <c r="A132">
        <v>2019</v>
      </c>
      <c r="B132" s="6">
        <v>43556</v>
      </c>
      <c r="C132" s="6">
        <v>43644</v>
      </c>
      <c r="D132" t="s">
        <v>179</v>
      </c>
      <c r="E132">
        <v>4283</v>
      </c>
      <c r="F132">
        <v>125</v>
      </c>
      <c r="G132">
        <v>8</v>
      </c>
      <c r="H132" t="s">
        <v>96</v>
      </c>
      <c r="I132" t="s">
        <v>180</v>
      </c>
      <c r="J132">
        <v>509</v>
      </c>
      <c r="L132" t="s">
        <v>100</v>
      </c>
      <c r="M132" t="s">
        <v>181</v>
      </c>
      <c r="N132">
        <v>1</v>
      </c>
      <c r="O132" t="s">
        <v>181</v>
      </c>
      <c r="P132">
        <v>131</v>
      </c>
      <c r="Q132" t="s">
        <v>182</v>
      </c>
      <c r="R132">
        <v>30</v>
      </c>
      <c r="S132" t="s">
        <v>164</v>
      </c>
      <c r="T132">
        <v>93330</v>
      </c>
      <c r="U132">
        <v>149</v>
      </c>
      <c r="V132" s="6">
        <v>42338</v>
      </c>
      <c r="W132" s="7" t="s">
        <v>183</v>
      </c>
      <c r="X132" t="s">
        <v>184</v>
      </c>
      <c r="Y132" s="6">
        <v>43647</v>
      </c>
      <c r="Z132" s="6">
        <v>43648</v>
      </c>
    </row>
    <row r="133" spans="1:26" x14ac:dyDescent="0.25">
      <c r="A133">
        <v>2019</v>
      </c>
      <c r="B133" s="6">
        <v>43556</v>
      </c>
      <c r="C133" s="6">
        <v>43644</v>
      </c>
      <c r="D133" t="s">
        <v>179</v>
      </c>
      <c r="E133">
        <v>4283</v>
      </c>
      <c r="F133">
        <v>126</v>
      </c>
      <c r="G133">
        <v>8</v>
      </c>
      <c r="H133" t="s">
        <v>96</v>
      </c>
      <c r="I133" t="s">
        <v>180</v>
      </c>
      <c r="J133">
        <v>509</v>
      </c>
      <c r="L133" t="s">
        <v>100</v>
      </c>
      <c r="M133" t="s">
        <v>181</v>
      </c>
      <c r="N133">
        <v>1</v>
      </c>
      <c r="O133" t="s">
        <v>181</v>
      </c>
      <c r="P133">
        <v>131</v>
      </c>
      <c r="Q133" t="s">
        <v>182</v>
      </c>
      <c r="R133">
        <v>30</v>
      </c>
      <c r="S133" t="s">
        <v>164</v>
      </c>
      <c r="T133">
        <v>93330</v>
      </c>
      <c r="U133">
        <v>149</v>
      </c>
      <c r="V133" s="6">
        <v>42338</v>
      </c>
      <c r="W133" s="7" t="s">
        <v>183</v>
      </c>
      <c r="X133" t="s">
        <v>184</v>
      </c>
      <c r="Y133" s="6">
        <v>43647</v>
      </c>
      <c r="Z133" s="6">
        <v>43648</v>
      </c>
    </row>
    <row r="134" spans="1:26" x14ac:dyDescent="0.25">
      <c r="A134">
        <v>2019</v>
      </c>
      <c r="B134" s="6">
        <v>43556</v>
      </c>
      <c r="C134" s="6">
        <v>43644</v>
      </c>
      <c r="D134" t="s">
        <v>179</v>
      </c>
      <c r="E134">
        <v>4283</v>
      </c>
      <c r="F134">
        <v>127</v>
      </c>
      <c r="G134">
        <v>8</v>
      </c>
      <c r="H134" t="s">
        <v>96</v>
      </c>
      <c r="I134" t="s">
        <v>180</v>
      </c>
      <c r="J134">
        <v>509</v>
      </c>
      <c r="L134" t="s">
        <v>100</v>
      </c>
      <c r="M134" t="s">
        <v>181</v>
      </c>
      <c r="N134">
        <v>1</v>
      </c>
      <c r="O134" t="s">
        <v>181</v>
      </c>
      <c r="P134">
        <v>131</v>
      </c>
      <c r="Q134" t="s">
        <v>182</v>
      </c>
      <c r="R134">
        <v>30</v>
      </c>
      <c r="S134" t="s">
        <v>164</v>
      </c>
      <c r="T134">
        <v>93330</v>
      </c>
      <c r="U134">
        <v>149</v>
      </c>
      <c r="V134" s="6">
        <v>42338</v>
      </c>
      <c r="W134" s="7" t="s">
        <v>183</v>
      </c>
      <c r="X134" t="s">
        <v>184</v>
      </c>
      <c r="Y134" s="6">
        <v>43647</v>
      </c>
      <c r="Z134" s="6">
        <v>43648</v>
      </c>
    </row>
    <row r="135" spans="1:26" x14ac:dyDescent="0.25">
      <c r="A135">
        <v>2019</v>
      </c>
      <c r="B135" s="6">
        <v>43556</v>
      </c>
      <c r="C135" s="6">
        <v>43644</v>
      </c>
      <c r="D135" t="s">
        <v>179</v>
      </c>
      <c r="E135">
        <v>4283</v>
      </c>
      <c r="F135">
        <v>128</v>
      </c>
      <c r="G135">
        <v>8</v>
      </c>
      <c r="H135" t="s">
        <v>96</v>
      </c>
      <c r="I135" t="s">
        <v>180</v>
      </c>
      <c r="J135">
        <v>509</v>
      </c>
      <c r="L135" t="s">
        <v>100</v>
      </c>
      <c r="M135" t="s">
        <v>181</v>
      </c>
      <c r="N135">
        <v>1</v>
      </c>
      <c r="O135" t="s">
        <v>181</v>
      </c>
      <c r="P135">
        <v>131</v>
      </c>
      <c r="Q135" t="s">
        <v>182</v>
      </c>
      <c r="R135">
        <v>30</v>
      </c>
      <c r="S135" t="s">
        <v>164</v>
      </c>
      <c r="T135">
        <v>93330</v>
      </c>
      <c r="U135">
        <v>149</v>
      </c>
      <c r="V135" s="6">
        <v>42338</v>
      </c>
      <c r="W135" s="7" t="s">
        <v>183</v>
      </c>
      <c r="X135" t="s">
        <v>184</v>
      </c>
      <c r="Y135" s="6">
        <v>43647</v>
      </c>
      <c r="Z135" s="6">
        <v>43648</v>
      </c>
    </row>
    <row r="136" spans="1:26" x14ac:dyDescent="0.25">
      <c r="A136">
        <v>2019</v>
      </c>
      <c r="B136" s="6">
        <v>43556</v>
      </c>
      <c r="C136" s="6">
        <v>43644</v>
      </c>
      <c r="D136" t="s">
        <v>179</v>
      </c>
      <c r="E136">
        <v>4283</v>
      </c>
      <c r="F136">
        <v>129</v>
      </c>
      <c r="G136">
        <v>8</v>
      </c>
      <c r="H136" t="s">
        <v>96</v>
      </c>
      <c r="I136" t="s">
        <v>180</v>
      </c>
      <c r="J136">
        <v>509</v>
      </c>
      <c r="L136" t="s">
        <v>100</v>
      </c>
      <c r="M136" t="s">
        <v>181</v>
      </c>
      <c r="N136">
        <v>1</v>
      </c>
      <c r="O136" t="s">
        <v>181</v>
      </c>
      <c r="P136">
        <v>131</v>
      </c>
      <c r="Q136" t="s">
        <v>182</v>
      </c>
      <c r="R136">
        <v>30</v>
      </c>
      <c r="S136" t="s">
        <v>164</v>
      </c>
      <c r="T136">
        <v>93330</v>
      </c>
      <c r="U136">
        <v>149</v>
      </c>
      <c r="V136" s="6">
        <v>42338</v>
      </c>
      <c r="W136" s="7" t="s">
        <v>183</v>
      </c>
      <c r="X136" t="s">
        <v>184</v>
      </c>
      <c r="Y136" s="6">
        <v>43647</v>
      </c>
      <c r="Z136" s="6">
        <v>43648</v>
      </c>
    </row>
    <row r="137" spans="1:26" x14ac:dyDescent="0.25">
      <c r="A137">
        <v>2019</v>
      </c>
      <c r="B137" s="6">
        <v>43556</v>
      </c>
      <c r="C137" s="6">
        <v>43644</v>
      </c>
      <c r="D137" t="s">
        <v>179</v>
      </c>
      <c r="E137">
        <v>4283</v>
      </c>
      <c r="F137">
        <v>130</v>
      </c>
      <c r="G137">
        <v>8</v>
      </c>
      <c r="H137" t="s">
        <v>96</v>
      </c>
      <c r="I137" t="s">
        <v>180</v>
      </c>
      <c r="J137">
        <v>509</v>
      </c>
      <c r="L137" t="s">
        <v>100</v>
      </c>
      <c r="M137" t="s">
        <v>181</v>
      </c>
      <c r="N137">
        <v>1</v>
      </c>
      <c r="O137" t="s">
        <v>181</v>
      </c>
      <c r="P137">
        <v>131</v>
      </c>
      <c r="Q137" t="s">
        <v>182</v>
      </c>
      <c r="R137">
        <v>30</v>
      </c>
      <c r="S137" t="s">
        <v>164</v>
      </c>
      <c r="T137">
        <v>93330</v>
      </c>
      <c r="U137">
        <v>149</v>
      </c>
      <c r="V137" s="6">
        <v>42338</v>
      </c>
      <c r="W137" s="7" t="s">
        <v>183</v>
      </c>
      <c r="X137" t="s">
        <v>184</v>
      </c>
      <c r="Y137" s="6">
        <v>43647</v>
      </c>
      <c r="Z137" s="6">
        <v>43648</v>
      </c>
    </row>
    <row r="138" spans="1:26" x14ac:dyDescent="0.25">
      <c r="A138">
        <v>2019</v>
      </c>
      <c r="B138" s="6">
        <v>43556</v>
      </c>
      <c r="C138" s="6">
        <v>43644</v>
      </c>
      <c r="D138" t="s">
        <v>179</v>
      </c>
      <c r="E138">
        <v>4283</v>
      </c>
      <c r="F138">
        <v>131</v>
      </c>
      <c r="G138">
        <v>8</v>
      </c>
      <c r="H138" t="s">
        <v>96</v>
      </c>
      <c r="I138" t="s">
        <v>180</v>
      </c>
      <c r="J138">
        <v>509</v>
      </c>
      <c r="L138" t="s">
        <v>100</v>
      </c>
      <c r="M138" t="s">
        <v>181</v>
      </c>
      <c r="N138">
        <v>1</v>
      </c>
      <c r="O138" t="s">
        <v>181</v>
      </c>
      <c r="P138">
        <v>131</v>
      </c>
      <c r="Q138" t="s">
        <v>182</v>
      </c>
      <c r="R138">
        <v>30</v>
      </c>
      <c r="S138" t="s">
        <v>164</v>
      </c>
      <c r="T138">
        <v>93330</v>
      </c>
      <c r="U138">
        <v>149</v>
      </c>
      <c r="V138" s="6">
        <v>42338</v>
      </c>
      <c r="W138" s="7" t="s">
        <v>183</v>
      </c>
      <c r="X138" t="s">
        <v>184</v>
      </c>
      <c r="Y138" s="6">
        <v>43647</v>
      </c>
      <c r="Z138" s="6">
        <v>43648</v>
      </c>
    </row>
    <row r="139" spans="1:26" x14ac:dyDescent="0.25">
      <c r="A139">
        <v>2019</v>
      </c>
      <c r="B139" s="6">
        <v>43556</v>
      </c>
      <c r="C139" s="6">
        <v>43644</v>
      </c>
      <c r="D139" t="s">
        <v>179</v>
      </c>
      <c r="E139">
        <v>4283</v>
      </c>
      <c r="F139">
        <v>132</v>
      </c>
      <c r="G139">
        <v>8</v>
      </c>
      <c r="H139" t="s">
        <v>96</v>
      </c>
      <c r="I139" t="s">
        <v>180</v>
      </c>
      <c r="J139">
        <v>509</v>
      </c>
      <c r="L139" t="s">
        <v>100</v>
      </c>
      <c r="M139" t="s">
        <v>181</v>
      </c>
      <c r="N139">
        <v>1</v>
      </c>
      <c r="O139" t="s">
        <v>181</v>
      </c>
      <c r="P139">
        <v>131</v>
      </c>
      <c r="Q139" t="s">
        <v>182</v>
      </c>
      <c r="R139">
        <v>30</v>
      </c>
      <c r="S139" t="s">
        <v>164</v>
      </c>
      <c r="T139">
        <v>93330</v>
      </c>
      <c r="U139">
        <v>149</v>
      </c>
      <c r="V139" s="6">
        <v>42338</v>
      </c>
      <c r="W139" s="7" t="s">
        <v>183</v>
      </c>
      <c r="X139" t="s">
        <v>184</v>
      </c>
      <c r="Y139" s="6">
        <v>43647</v>
      </c>
      <c r="Z139" s="6">
        <v>43648</v>
      </c>
    </row>
    <row r="140" spans="1:26" x14ac:dyDescent="0.25">
      <c r="A140">
        <v>2019</v>
      </c>
      <c r="B140" s="6">
        <v>43556</v>
      </c>
      <c r="C140" s="6">
        <v>43644</v>
      </c>
      <c r="D140" t="s">
        <v>179</v>
      </c>
      <c r="E140">
        <v>4283</v>
      </c>
      <c r="F140">
        <v>133</v>
      </c>
      <c r="G140">
        <v>8</v>
      </c>
      <c r="H140" t="s">
        <v>96</v>
      </c>
      <c r="I140" t="s">
        <v>180</v>
      </c>
      <c r="J140">
        <v>509</v>
      </c>
      <c r="L140" t="s">
        <v>100</v>
      </c>
      <c r="M140" t="s">
        <v>181</v>
      </c>
      <c r="N140">
        <v>1</v>
      </c>
      <c r="O140" t="s">
        <v>181</v>
      </c>
      <c r="P140">
        <v>131</v>
      </c>
      <c r="Q140" t="s">
        <v>182</v>
      </c>
      <c r="R140">
        <v>30</v>
      </c>
      <c r="S140" t="s">
        <v>164</v>
      </c>
      <c r="T140">
        <v>93330</v>
      </c>
      <c r="U140">
        <v>149</v>
      </c>
      <c r="V140" s="6">
        <v>42338</v>
      </c>
      <c r="W140" s="7" t="s">
        <v>183</v>
      </c>
      <c r="X140" t="s">
        <v>184</v>
      </c>
      <c r="Y140" s="6">
        <v>43647</v>
      </c>
      <c r="Z140" s="6">
        <v>43648</v>
      </c>
    </row>
    <row r="141" spans="1:26" x14ac:dyDescent="0.25">
      <c r="A141">
        <v>2019</v>
      </c>
      <c r="B141" s="6">
        <v>43556</v>
      </c>
      <c r="C141" s="6">
        <v>43644</v>
      </c>
      <c r="D141" t="s">
        <v>179</v>
      </c>
      <c r="E141">
        <v>4283</v>
      </c>
      <c r="F141">
        <v>134</v>
      </c>
      <c r="G141">
        <v>8</v>
      </c>
      <c r="H141" t="s">
        <v>96</v>
      </c>
      <c r="I141" t="s">
        <v>180</v>
      </c>
      <c r="J141">
        <v>509</v>
      </c>
      <c r="L141" t="s">
        <v>100</v>
      </c>
      <c r="M141" t="s">
        <v>181</v>
      </c>
      <c r="N141">
        <v>1</v>
      </c>
      <c r="O141" t="s">
        <v>181</v>
      </c>
      <c r="P141">
        <v>131</v>
      </c>
      <c r="Q141" t="s">
        <v>182</v>
      </c>
      <c r="R141">
        <v>30</v>
      </c>
      <c r="S141" t="s">
        <v>164</v>
      </c>
      <c r="T141">
        <v>93330</v>
      </c>
      <c r="U141">
        <v>149</v>
      </c>
      <c r="V141" s="6">
        <v>42338</v>
      </c>
      <c r="W141" s="7" t="s">
        <v>183</v>
      </c>
      <c r="X141" t="s">
        <v>184</v>
      </c>
      <c r="Y141" s="6">
        <v>43647</v>
      </c>
      <c r="Z141" s="6">
        <v>43648</v>
      </c>
    </row>
    <row r="142" spans="1:26" x14ac:dyDescent="0.25">
      <c r="A142">
        <v>2019</v>
      </c>
      <c r="B142" s="6">
        <v>43556</v>
      </c>
      <c r="C142" s="6">
        <v>43644</v>
      </c>
      <c r="D142" t="s">
        <v>179</v>
      </c>
      <c r="E142">
        <v>4283</v>
      </c>
      <c r="F142">
        <v>135</v>
      </c>
      <c r="G142">
        <v>8</v>
      </c>
      <c r="H142" t="s">
        <v>96</v>
      </c>
      <c r="I142" t="s">
        <v>180</v>
      </c>
      <c r="J142">
        <v>509</v>
      </c>
      <c r="L142" t="s">
        <v>100</v>
      </c>
      <c r="M142" t="s">
        <v>181</v>
      </c>
      <c r="N142">
        <v>1</v>
      </c>
      <c r="O142" t="s">
        <v>181</v>
      </c>
      <c r="P142">
        <v>131</v>
      </c>
      <c r="Q142" t="s">
        <v>182</v>
      </c>
      <c r="R142">
        <v>30</v>
      </c>
      <c r="S142" t="s">
        <v>164</v>
      </c>
      <c r="T142">
        <v>93330</v>
      </c>
      <c r="U142">
        <v>149</v>
      </c>
      <c r="V142" s="6">
        <v>42338</v>
      </c>
      <c r="W142" s="7" t="s">
        <v>183</v>
      </c>
      <c r="X142" t="s">
        <v>184</v>
      </c>
      <c r="Y142" s="6">
        <v>43647</v>
      </c>
      <c r="Z142" s="6">
        <v>43648</v>
      </c>
    </row>
    <row r="143" spans="1:26" x14ac:dyDescent="0.25">
      <c r="A143">
        <v>2019</v>
      </c>
      <c r="B143" s="6">
        <v>43556</v>
      </c>
      <c r="C143" s="6">
        <v>43644</v>
      </c>
      <c r="D143" t="s">
        <v>179</v>
      </c>
      <c r="E143">
        <v>4283</v>
      </c>
      <c r="F143">
        <v>136</v>
      </c>
      <c r="G143">
        <v>8</v>
      </c>
      <c r="H143" t="s">
        <v>96</v>
      </c>
      <c r="I143" t="s">
        <v>180</v>
      </c>
      <c r="J143">
        <v>509</v>
      </c>
      <c r="L143" t="s">
        <v>100</v>
      </c>
      <c r="M143" t="s">
        <v>181</v>
      </c>
      <c r="N143">
        <v>1</v>
      </c>
      <c r="O143" t="s">
        <v>181</v>
      </c>
      <c r="P143">
        <v>131</v>
      </c>
      <c r="Q143" t="s">
        <v>182</v>
      </c>
      <c r="R143">
        <v>30</v>
      </c>
      <c r="S143" t="s">
        <v>164</v>
      </c>
      <c r="T143">
        <v>93330</v>
      </c>
      <c r="U143">
        <v>149</v>
      </c>
      <c r="V143" s="6">
        <v>42338</v>
      </c>
      <c r="W143" s="7" t="s">
        <v>183</v>
      </c>
      <c r="X143" t="s">
        <v>184</v>
      </c>
      <c r="Y143" s="6">
        <v>43647</v>
      </c>
      <c r="Z143" s="6">
        <v>43648</v>
      </c>
    </row>
    <row r="144" spans="1:26" x14ac:dyDescent="0.25">
      <c r="A144">
        <v>2019</v>
      </c>
      <c r="B144" s="6">
        <v>43556</v>
      </c>
      <c r="C144" s="6">
        <v>43644</v>
      </c>
      <c r="D144" t="s">
        <v>179</v>
      </c>
      <c r="E144">
        <v>4283</v>
      </c>
      <c r="F144">
        <v>137</v>
      </c>
      <c r="G144">
        <v>8</v>
      </c>
      <c r="H144" t="s">
        <v>96</v>
      </c>
      <c r="I144" t="s">
        <v>180</v>
      </c>
      <c r="J144">
        <v>509</v>
      </c>
      <c r="L144" t="s">
        <v>100</v>
      </c>
      <c r="M144" t="s">
        <v>181</v>
      </c>
      <c r="N144">
        <v>1</v>
      </c>
      <c r="O144" t="s">
        <v>181</v>
      </c>
      <c r="P144">
        <v>131</v>
      </c>
      <c r="Q144" t="s">
        <v>182</v>
      </c>
      <c r="R144">
        <v>30</v>
      </c>
      <c r="S144" t="s">
        <v>164</v>
      </c>
      <c r="T144">
        <v>93330</v>
      </c>
      <c r="U144">
        <v>149</v>
      </c>
      <c r="V144" s="6">
        <v>42338</v>
      </c>
      <c r="W144" s="7" t="s">
        <v>183</v>
      </c>
      <c r="X144" t="s">
        <v>184</v>
      </c>
      <c r="Y144" s="6">
        <v>43647</v>
      </c>
      <c r="Z144" s="6">
        <v>43648</v>
      </c>
    </row>
    <row r="145" spans="1:26" x14ac:dyDescent="0.25">
      <c r="A145">
        <v>2019</v>
      </c>
      <c r="B145" s="6">
        <v>43556</v>
      </c>
      <c r="C145" s="6">
        <v>43644</v>
      </c>
      <c r="D145" t="s">
        <v>179</v>
      </c>
      <c r="E145">
        <v>4283</v>
      </c>
      <c r="F145">
        <v>138</v>
      </c>
      <c r="G145">
        <v>8</v>
      </c>
      <c r="H145" t="s">
        <v>96</v>
      </c>
      <c r="I145" t="s">
        <v>180</v>
      </c>
      <c r="J145">
        <v>509</v>
      </c>
      <c r="L145" t="s">
        <v>100</v>
      </c>
      <c r="M145" t="s">
        <v>181</v>
      </c>
      <c r="N145">
        <v>1</v>
      </c>
      <c r="O145" t="s">
        <v>181</v>
      </c>
      <c r="P145">
        <v>131</v>
      </c>
      <c r="Q145" t="s">
        <v>182</v>
      </c>
      <c r="R145">
        <v>30</v>
      </c>
      <c r="S145" t="s">
        <v>164</v>
      </c>
      <c r="T145">
        <v>93330</v>
      </c>
      <c r="U145">
        <v>149</v>
      </c>
      <c r="V145" s="6">
        <v>42338</v>
      </c>
      <c r="W145" s="7" t="s">
        <v>183</v>
      </c>
      <c r="X145" t="s">
        <v>184</v>
      </c>
      <c r="Y145" s="6">
        <v>43647</v>
      </c>
      <c r="Z145" s="6">
        <v>43648</v>
      </c>
    </row>
    <row r="146" spans="1:26" x14ac:dyDescent="0.25">
      <c r="A146">
        <v>2019</v>
      </c>
      <c r="B146" s="6">
        <v>43556</v>
      </c>
      <c r="C146" s="6">
        <v>43644</v>
      </c>
      <c r="D146" t="s">
        <v>179</v>
      </c>
      <c r="E146">
        <v>4283</v>
      </c>
      <c r="F146">
        <v>139</v>
      </c>
      <c r="G146">
        <v>8</v>
      </c>
      <c r="H146" t="s">
        <v>96</v>
      </c>
      <c r="I146" t="s">
        <v>180</v>
      </c>
      <c r="J146">
        <v>509</v>
      </c>
      <c r="L146" t="s">
        <v>100</v>
      </c>
      <c r="M146" t="s">
        <v>181</v>
      </c>
      <c r="N146">
        <v>1</v>
      </c>
      <c r="O146" t="s">
        <v>181</v>
      </c>
      <c r="P146">
        <v>131</v>
      </c>
      <c r="Q146" t="s">
        <v>182</v>
      </c>
      <c r="R146">
        <v>30</v>
      </c>
      <c r="S146" t="s">
        <v>164</v>
      </c>
      <c r="T146">
        <v>93330</v>
      </c>
      <c r="U146">
        <v>149</v>
      </c>
      <c r="V146" s="6">
        <v>42338</v>
      </c>
      <c r="W146" s="7" t="s">
        <v>183</v>
      </c>
      <c r="X146" t="s">
        <v>184</v>
      </c>
      <c r="Y146" s="6">
        <v>43647</v>
      </c>
      <c r="Z146" s="6">
        <v>43648</v>
      </c>
    </row>
    <row r="147" spans="1:26" x14ac:dyDescent="0.25">
      <c r="A147">
        <v>2019</v>
      </c>
      <c r="B147" s="6">
        <v>43556</v>
      </c>
      <c r="C147" s="6">
        <v>43644</v>
      </c>
      <c r="D147" t="s">
        <v>179</v>
      </c>
      <c r="E147">
        <v>4283</v>
      </c>
      <c r="F147">
        <v>140</v>
      </c>
      <c r="G147">
        <v>8</v>
      </c>
      <c r="H147" t="s">
        <v>96</v>
      </c>
      <c r="I147" t="s">
        <v>180</v>
      </c>
      <c r="J147">
        <v>509</v>
      </c>
      <c r="L147" t="s">
        <v>100</v>
      </c>
      <c r="M147" t="s">
        <v>181</v>
      </c>
      <c r="N147">
        <v>1</v>
      </c>
      <c r="O147" t="s">
        <v>181</v>
      </c>
      <c r="P147">
        <v>131</v>
      </c>
      <c r="Q147" t="s">
        <v>182</v>
      </c>
      <c r="R147">
        <v>30</v>
      </c>
      <c r="S147" t="s">
        <v>164</v>
      </c>
      <c r="T147">
        <v>93330</v>
      </c>
      <c r="U147">
        <v>149</v>
      </c>
      <c r="V147" s="6">
        <v>42338</v>
      </c>
      <c r="W147" s="7" t="s">
        <v>183</v>
      </c>
      <c r="X147" t="s">
        <v>184</v>
      </c>
      <c r="Y147" s="6">
        <v>43647</v>
      </c>
      <c r="Z147" s="6">
        <v>43648</v>
      </c>
    </row>
    <row r="148" spans="1:26" x14ac:dyDescent="0.25">
      <c r="A148">
        <v>2019</v>
      </c>
      <c r="B148" s="6">
        <v>43556</v>
      </c>
      <c r="C148" s="6">
        <v>43644</v>
      </c>
      <c r="D148" t="s">
        <v>179</v>
      </c>
      <c r="E148">
        <v>4283</v>
      </c>
      <c r="F148">
        <v>141</v>
      </c>
      <c r="G148">
        <v>8</v>
      </c>
      <c r="H148" t="s">
        <v>96</v>
      </c>
      <c r="I148" t="s">
        <v>180</v>
      </c>
      <c r="J148">
        <v>509</v>
      </c>
      <c r="L148" t="s">
        <v>100</v>
      </c>
      <c r="M148" t="s">
        <v>181</v>
      </c>
      <c r="N148">
        <v>1</v>
      </c>
      <c r="O148" t="s">
        <v>181</v>
      </c>
      <c r="P148">
        <v>131</v>
      </c>
      <c r="Q148" t="s">
        <v>182</v>
      </c>
      <c r="R148">
        <v>30</v>
      </c>
      <c r="S148" t="s">
        <v>164</v>
      </c>
      <c r="T148">
        <v>93330</v>
      </c>
      <c r="U148">
        <v>149</v>
      </c>
      <c r="V148" s="6">
        <v>42338</v>
      </c>
      <c r="W148" s="7" t="s">
        <v>183</v>
      </c>
      <c r="X148" t="s">
        <v>184</v>
      </c>
      <c r="Y148" s="6">
        <v>43647</v>
      </c>
      <c r="Z148" s="6">
        <v>43648</v>
      </c>
    </row>
    <row r="149" spans="1:26" x14ac:dyDescent="0.25">
      <c r="A149">
        <v>2019</v>
      </c>
      <c r="B149" s="6">
        <v>43556</v>
      </c>
      <c r="C149" s="6">
        <v>43644</v>
      </c>
      <c r="D149" t="s">
        <v>179</v>
      </c>
      <c r="E149">
        <v>4283</v>
      </c>
      <c r="F149">
        <v>142</v>
      </c>
      <c r="G149">
        <v>8</v>
      </c>
      <c r="H149" t="s">
        <v>96</v>
      </c>
      <c r="I149" t="s">
        <v>180</v>
      </c>
      <c r="J149">
        <v>509</v>
      </c>
      <c r="L149" t="s">
        <v>100</v>
      </c>
      <c r="M149" t="s">
        <v>181</v>
      </c>
      <c r="N149">
        <v>1</v>
      </c>
      <c r="O149" t="s">
        <v>181</v>
      </c>
      <c r="P149">
        <v>131</v>
      </c>
      <c r="Q149" t="s">
        <v>182</v>
      </c>
      <c r="R149">
        <v>30</v>
      </c>
      <c r="S149" t="s">
        <v>164</v>
      </c>
      <c r="T149">
        <v>93330</v>
      </c>
      <c r="U149">
        <v>149</v>
      </c>
      <c r="V149" s="6">
        <v>42338</v>
      </c>
      <c r="W149" s="7" t="s">
        <v>183</v>
      </c>
      <c r="X149" t="s">
        <v>184</v>
      </c>
      <c r="Y149" s="6">
        <v>43647</v>
      </c>
      <c r="Z149" s="6">
        <v>43648</v>
      </c>
    </row>
    <row r="150" spans="1:26" x14ac:dyDescent="0.25">
      <c r="A150">
        <v>2019</v>
      </c>
      <c r="B150" s="6">
        <v>43556</v>
      </c>
      <c r="C150" s="6">
        <v>43644</v>
      </c>
      <c r="D150" t="s">
        <v>179</v>
      </c>
      <c r="E150">
        <v>4283</v>
      </c>
      <c r="F150">
        <v>143</v>
      </c>
      <c r="G150">
        <v>8</v>
      </c>
      <c r="H150" t="s">
        <v>96</v>
      </c>
      <c r="I150" t="s">
        <v>180</v>
      </c>
      <c r="J150">
        <v>509</v>
      </c>
      <c r="L150" t="s">
        <v>100</v>
      </c>
      <c r="M150" t="s">
        <v>181</v>
      </c>
      <c r="N150">
        <v>1</v>
      </c>
      <c r="O150" t="s">
        <v>181</v>
      </c>
      <c r="P150">
        <v>131</v>
      </c>
      <c r="Q150" t="s">
        <v>182</v>
      </c>
      <c r="R150">
        <v>30</v>
      </c>
      <c r="S150" t="s">
        <v>164</v>
      </c>
      <c r="T150">
        <v>93330</v>
      </c>
      <c r="U150">
        <v>149</v>
      </c>
      <c r="V150" s="6">
        <v>42338</v>
      </c>
      <c r="W150" s="7" t="s">
        <v>183</v>
      </c>
      <c r="X150" t="s">
        <v>184</v>
      </c>
      <c r="Y150" s="6">
        <v>43647</v>
      </c>
      <c r="Z150" s="6">
        <v>43648</v>
      </c>
    </row>
    <row r="151" spans="1:26" x14ac:dyDescent="0.25">
      <c r="A151">
        <v>2019</v>
      </c>
      <c r="B151" s="6">
        <v>43556</v>
      </c>
      <c r="C151" s="6">
        <v>43644</v>
      </c>
      <c r="D151" t="s">
        <v>179</v>
      </c>
      <c r="E151">
        <v>4283</v>
      </c>
      <c r="F151">
        <v>144</v>
      </c>
      <c r="G151">
        <v>8</v>
      </c>
      <c r="H151" t="s">
        <v>96</v>
      </c>
      <c r="I151" t="s">
        <v>180</v>
      </c>
      <c r="J151">
        <v>509</v>
      </c>
      <c r="L151" t="s">
        <v>100</v>
      </c>
      <c r="M151" t="s">
        <v>181</v>
      </c>
      <c r="N151">
        <v>1</v>
      </c>
      <c r="O151" t="s">
        <v>181</v>
      </c>
      <c r="P151">
        <v>131</v>
      </c>
      <c r="Q151" t="s">
        <v>182</v>
      </c>
      <c r="R151">
        <v>30</v>
      </c>
      <c r="S151" t="s">
        <v>164</v>
      </c>
      <c r="T151">
        <v>93330</v>
      </c>
      <c r="U151">
        <v>149</v>
      </c>
      <c r="V151" s="6">
        <v>42338</v>
      </c>
      <c r="W151" s="7" t="s">
        <v>183</v>
      </c>
      <c r="X151" t="s">
        <v>184</v>
      </c>
      <c r="Y151" s="6">
        <v>43647</v>
      </c>
      <c r="Z151" s="6">
        <v>43648</v>
      </c>
    </row>
    <row r="152" spans="1:26" x14ac:dyDescent="0.25">
      <c r="A152">
        <v>2019</v>
      </c>
      <c r="B152" s="6">
        <v>43556</v>
      </c>
      <c r="C152" s="6">
        <v>43644</v>
      </c>
      <c r="D152" t="s">
        <v>179</v>
      </c>
      <c r="E152">
        <v>4283</v>
      </c>
      <c r="F152">
        <v>145</v>
      </c>
      <c r="G152">
        <v>8</v>
      </c>
      <c r="H152" t="s">
        <v>96</v>
      </c>
      <c r="I152" t="s">
        <v>180</v>
      </c>
      <c r="J152">
        <v>509</v>
      </c>
      <c r="L152" t="s">
        <v>100</v>
      </c>
      <c r="M152" t="s">
        <v>181</v>
      </c>
      <c r="N152">
        <v>1</v>
      </c>
      <c r="O152" t="s">
        <v>181</v>
      </c>
      <c r="P152">
        <v>131</v>
      </c>
      <c r="Q152" t="s">
        <v>182</v>
      </c>
      <c r="R152">
        <v>30</v>
      </c>
      <c r="S152" t="s">
        <v>164</v>
      </c>
      <c r="T152">
        <v>93330</v>
      </c>
      <c r="U152">
        <v>149</v>
      </c>
      <c r="V152" s="6">
        <v>42338</v>
      </c>
      <c r="W152" s="7" t="s">
        <v>183</v>
      </c>
      <c r="X152" t="s">
        <v>184</v>
      </c>
      <c r="Y152" s="6">
        <v>43647</v>
      </c>
      <c r="Z152" s="6">
        <v>43648</v>
      </c>
    </row>
    <row r="153" spans="1:26" x14ac:dyDescent="0.25">
      <c r="A153">
        <v>2019</v>
      </c>
      <c r="B153" s="6">
        <v>43556</v>
      </c>
      <c r="C153" s="6">
        <v>43644</v>
      </c>
      <c r="D153" t="s">
        <v>179</v>
      </c>
      <c r="E153">
        <v>4283</v>
      </c>
      <c r="F153">
        <v>146</v>
      </c>
      <c r="G153">
        <v>8</v>
      </c>
      <c r="H153" t="s">
        <v>96</v>
      </c>
      <c r="I153" t="s">
        <v>180</v>
      </c>
      <c r="J153">
        <v>509</v>
      </c>
      <c r="L153" t="s">
        <v>100</v>
      </c>
      <c r="M153" t="s">
        <v>181</v>
      </c>
      <c r="N153">
        <v>1</v>
      </c>
      <c r="O153" t="s">
        <v>181</v>
      </c>
      <c r="P153">
        <v>131</v>
      </c>
      <c r="Q153" t="s">
        <v>182</v>
      </c>
      <c r="R153">
        <v>30</v>
      </c>
      <c r="S153" t="s">
        <v>164</v>
      </c>
      <c r="T153">
        <v>93330</v>
      </c>
      <c r="U153">
        <v>149</v>
      </c>
      <c r="V153" s="6">
        <v>42338</v>
      </c>
      <c r="W153" s="7" t="s">
        <v>183</v>
      </c>
      <c r="X153" t="s">
        <v>184</v>
      </c>
      <c r="Y153" s="6">
        <v>43647</v>
      </c>
      <c r="Z153" s="6">
        <v>43648</v>
      </c>
    </row>
    <row r="154" spans="1:26" x14ac:dyDescent="0.25">
      <c r="A154">
        <v>2019</v>
      </c>
      <c r="B154" s="6">
        <v>43556</v>
      </c>
      <c r="C154" s="6">
        <v>43644</v>
      </c>
      <c r="D154" t="s">
        <v>179</v>
      </c>
      <c r="E154">
        <v>4283</v>
      </c>
      <c r="F154">
        <v>147</v>
      </c>
      <c r="G154">
        <v>8</v>
      </c>
      <c r="H154" t="s">
        <v>96</v>
      </c>
      <c r="I154" t="s">
        <v>180</v>
      </c>
      <c r="J154">
        <v>509</v>
      </c>
      <c r="L154" t="s">
        <v>100</v>
      </c>
      <c r="M154" t="s">
        <v>181</v>
      </c>
      <c r="N154">
        <v>1</v>
      </c>
      <c r="O154" t="s">
        <v>181</v>
      </c>
      <c r="P154">
        <v>131</v>
      </c>
      <c r="Q154" t="s">
        <v>182</v>
      </c>
      <c r="R154">
        <v>30</v>
      </c>
      <c r="S154" t="s">
        <v>164</v>
      </c>
      <c r="T154">
        <v>93330</v>
      </c>
      <c r="U154">
        <v>149</v>
      </c>
      <c r="V154" s="6">
        <v>42338</v>
      </c>
      <c r="W154" s="7" t="s">
        <v>183</v>
      </c>
      <c r="X154" t="s">
        <v>184</v>
      </c>
      <c r="Y154" s="6">
        <v>43647</v>
      </c>
      <c r="Z154" s="6">
        <v>43648</v>
      </c>
    </row>
    <row r="155" spans="1:26" x14ac:dyDescent="0.25">
      <c r="A155">
        <v>2019</v>
      </c>
      <c r="B155" s="6">
        <v>43556</v>
      </c>
      <c r="C155" s="6">
        <v>43644</v>
      </c>
      <c r="D155" t="s">
        <v>179</v>
      </c>
      <c r="E155">
        <v>4283</v>
      </c>
      <c r="F155">
        <v>148</v>
      </c>
      <c r="G155">
        <v>8</v>
      </c>
      <c r="H155" t="s">
        <v>96</v>
      </c>
      <c r="I155" t="s">
        <v>180</v>
      </c>
      <c r="J155">
        <v>509</v>
      </c>
      <c r="L155" t="s">
        <v>100</v>
      </c>
      <c r="M155" t="s">
        <v>181</v>
      </c>
      <c r="N155">
        <v>1</v>
      </c>
      <c r="O155" t="s">
        <v>181</v>
      </c>
      <c r="P155">
        <v>131</v>
      </c>
      <c r="Q155" t="s">
        <v>182</v>
      </c>
      <c r="R155">
        <v>30</v>
      </c>
      <c r="S155" t="s">
        <v>164</v>
      </c>
      <c r="T155">
        <v>93330</v>
      </c>
      <c r="U155">
        <v>149</v>
      </c>
      <c r="V155" s="6">
        <v>42338</v>
      </c>
      <c r="W155" s="7" t="s">
        <v>183</v>
      </c>
      <c r="X155" t="s">
        <v>184</v>
      </c>
      <c r="Y155" s="6">
        <v>43647</v>
      </c>
      <c r="Z155" s="6">
        <v>43648</v>
      </c>
    </row>
    <row r="156" spans="1:26" x14ac:dyDescent="0.25">
      <c r="A156">
        <v>2019</v>
      </c>
      <c r="B156" s="6">
        <v>43556</v>
      </c>
      <c r="C156" s="6">
        <v>43644</v>
      </c>
      <c r="D156" t="s">
        <v>179</v>
      </c>
      <c r="E156">
        <v>4283</v>
      </c>
      <c r="F156">
        <v>149</v>
      </c>
      <c r="G156">
        <v>8</v>
      </c>
      <c r="H156" t="s">
        <v>96</v>
      </c>
      <c r="I156" t="s">
        <v>180</v>
      </c>
      <c r="J156">
        <v>509</v>
      </c>
      <c r="L156" t="s">
        <v>100</v>
      </c>
      <c r="M156" t="s">
        <v>181</v>
      </c>
      <c r="N156">
        <v>1</v>
      </c>
      <c r="O156" t="s">
        <v>181</v>
      </c>
      <c r="P156">
        <v>131</v>
      </c>
      <c r="Q156" t="s">
        <v>182</v>
      </c>
      <c r="R156">
        <v>30</v>
      </c>
      <c r="S156" t="s">
        <v>164</v>
      </c>
      <c r="T156">
        <v>93330</v>
      </c>
      <c r="U156">
        <v>149</v>
      </c>
      <c r="V156" s="6">
        <v>42338</v>
      </c>
      <c r="W156" s="7" t="s">
        <v>183</v>
      </c>
      <c r="X156" t="s">
        <v>184</v>
      </c>
      <c r="Y156" s="6">
        <v>43647</v>
      </c>
      <c r="Z156" s="6">
        <v>43648</v>
      </c>
    </row>
    <row r="157" spans="1:26" x14ac:dyDescent="0.25">
      <c r="A157">
        <v>2019</v>
      </c>
      <c r="B157" s="6">
        <v>43556</v>
      </c>
      <c r="C157" s="6">
        <v>43644</v>
      </c>
      <c r="D157" t="s">
        <v>179</v>
      </c>
      <c r="E157">
        <v>4283</v>
      </c>
      <c r="F157">
        <v>150</v>
      </c>
      <c r="G157">
        <v>8</v>
      </c>
      <c r="H157" t="s">
        <v>96</v>
      </c>
      <c r="I157" t="s">
        <v>180</v>
      </c>
      <c r="J157">
        <v>509</v>
      </c>
      <c r="L157" t="s">
        <v>100</v>
      </c>
      <c r="M157" t="s">
        <v>181</v>
      </c>
      <c r="N157">
        <v>1</v>
      </c>
      <c r="O157" t="s">
        <v>181</v>
      </c>
      <c r="P157">
        <v>131</v>
      </c>
      <c r="Q157" t="s">
        <v>182</v>
      </c>
      <c r="R157">
        <v>30</v>
      </c>
      <c r="S157" t="s">
        <v>164</v>
      </c>
      <c r="T157">
        <v>93330</v>
      </c>
      <c r="U157">
        <v>149</v>
      </c>
      <c r="V157" s="6">
        <v>42338</v>
      </c>
      <c r="W157" s="7" t="s">
        <v>183</v>
      </c>
      <c r="X157" t="s">
        <v>184</v>
      </c>
      <c r="Y157" s="6">
        <v>43647</v>
      </c>
      <c r="Z157" s="6">
        <v>43648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030653D8-85D4-45D6-A47F-6CF59EA79886}"/>
    <hyperlink ref="W9:W11" r:id="rId2" display="http://repositorio.veracruz.gob.mx/caev/wp-content/uploads/sites/7/2018/10/Toma-de-Nota.pdf" xr:uid="{D6F8A6DA-57DC-4E29-8ACC-EECC8EFBDEAF}"/>
    <hyperlink ref="W12" r:id="rId3" xr:uid="{5824C40E-1BF9-41A2-B950-77F875AEF371}"/>
    <hyperlink ref="W16" r:id="rId4" xr:uid="{88ED9503-7B26-4C35-B30E-98CEDBA9FAB2}"/>
    <hyperlink ref="W20" r:id="rId5" xr:uid="{E1B62FC1-C06E-488D-A0AC-7D7773E488C3}"/>
    <hyperlink ref="W24" r:id="rId6" xr:uid="{0358ECA7-BF81-4ECF-9787-27CE58D9D4E7}"/>
    <hyperlink ref="W28" r:id="rId7" xr:uid="{A954360B-A944-4BD1-B1DF-4623E9B5CC46}"/>
    <hyperlink ref="W32" r:id="rId8" xr:uid="{85BD1602-8172-4A22-9735-6DD855520242}"/>
    <hyperlink ref="W36" r:id="rId9" xr:uid="{8633F527-D3E2-40A1-8652-28653075DBF2}"/>
    <hyperlink ref="W40" r:id="rId10" xr:uid="{288E1FA7-5EC4-4DF2-A73E-7B129CEE438C}"/>
    <hyperlink ref="W44" r:id="rId11" xr:uid="{C050E00F-79DF-44EA-B624-1FFE5B1C9E2D}"/>
    <hyperlink ref="W48" r:id="rId12" xr:uid="{76E216E7-36C9-4DEE-B847-D1BD62DFF1A7}"/>
    <hyperlink ref="W52" r:id="rId13" xr:uid="{7F3E2E6A-5C71-438B-8A3A-806C31B5BA6C}"/>
    <hyperlink ref="W56" r:id="rId14" xr:uid="{A0D20675-6487-45A3-907E-9C3B0725D46E}"/>
    <hyperlink ref="W60" r:id="rId15" xr:uid="{1B135270-350C-4C75-9856-61FB16F82B92}"/>
    <hyperlink ref="W64" r:id="rId16" xr:uid="{00611F50-409C-4E83-AED6-9C39CE4B1232}"/>
    <hyperlink ref="W68" r:id="rId17" xr:uid="{77C0C907-16A0-4FB7-9E63-528B26942985}"/>
    <hyperlink ref="W72" r:id="rId18" xr:uid="{639B8C42-0F7B-45DB-AD4B-DE936F9EFB16}"/>
    <hyperlink ref="W76" r:id="rId19" xr:uid="{9441191D-3D6B-4EF2-973F-3FB0DF74AA8A}"/>
    <hyperlink ref="W80" r:id="rId20" xr:uid="{B4F4EA4E-8485-46B3-8DE7-DA55CEE83EDF}"/>
    <hyperlink ref="W84" r:id="rId21" xr:uid="{0B0D6F83-D1D5-44DF-A980-517A3FA1BF84}"/>
    <hyperlink ref="W88" r:id="rId22" xr:uid="{D7E21EB6-F889-4897-A0CF-7C86BC17595B}"/>
    <hyperlink ref="W92" r:id="rId23" xr:uid="{68152636-52B7-477C-A4CE-583DE45ED165}"/>
    <hyperlink ref="W96" r:id="rId24" xr:uid="{0F681BE6-85B5-44C0-A443-3203839F2792}"/>
    <hyperlink ref="W100" r:id="rId25" xr:uid="{E61100AD-25BB-4944-954F-92A410B6C74F}"/>
    <hyperlink ref="W104" r:id="rId26" xr:uid="{3E478126-4AED-46C5-B205-41B57A008F5E}"/>
    <hyperlink ref="W108" r:id="rId27" xr:uid="{B73D3968-A171-49AF-9606-6D35B8117AA7}"/>
    <hyperlink ref="W112" r:id="rId28" xr:uid="{D3F6D342-8FCA-4BD3-A3BD-A5E3944C7312}"/>
    <hyperlink ref="W116" r:id="rId29" xr:uid="{0E68A336-93A3-44C9-A83B-E5BF7456877B}"/>
    <hyperlink ref="W120" r:id="rId30" xr:uid="{6E4EBF23-DE26-460F-B273-8343C4323A41}"/>
    <hyperlink ref="W124" r:id="rId31" xr:uid="{B1700864-057D-483A-9E9B-AD2C00786C47}"/>
    <hyperlink ref="W13:W15" r:id="rId32" display="http://repositorio.veracruz.gob.mx/caev/wp-content/uploads/sites/7/2018/10/Toma-de-Nota.pdf" xr:uid="{B79735BA-58EB-4136-AB0A-DB6CE4375763}"/>
    <hyperlink ref="W17:W19" r:id="rId33" display="http://repositorio.veracruz.gob.mx/caev/wp-content/uploads/sites/7/2018/10/Toma-de-Nota.pdf" xr:uid="{AACA805D-1B56-43FD-BBE8-75A4D0CCB8A9}"/>
    <hyperlink ref="W21:W23" r:id="rId34" display="http://repositorio.veracruz.gob.mx/caev/wp-content/uploads/sites/7/2018/10/Toma-de-Nota.pdf" xr:uid="{74303F42-DAEC-4D15-8E87-76075A4FFB15}"/>
    <hyperlink ref="W25:W27" r:id="rId35" display="http://repositorio.veracruz.gob.mx/caev/wp-content/uploads/sites/7/2018/10/Toma-de-Nota.pdf" xr:uid="{A1504FBF-9628-4FBF-9958-D2C3779B4965}"/>
    <hyperlink ref="W29:W31" r:id="rId36" display="http://repositorio.veracruz.gob.mx/caev/wp-content/uploads/sites/7/2018/10/Toma-de-Nota.pdf" xr:uid="{3E7529E0-312A-4B6F-BB23-CD686BD4A852}"/>
    <hyperlink ref="W33:W35" r:id="rId37" display="http://repositorio.veracruz.gob.mx/caev/wp-content/uploads/sites/7/2018/10/Toma-de-Nota.pdf" xr:uid="{9E79EB32-159B-49E8-AA57-A9AA460BE0C8}"/>
    <hyperlink ref="W37:W39" r:id="rId38" display="http://repositorio.veracruz.gob.mx/caev/wp-content/uploads/sites/7/2018/10/Toma-de-Nota.pdf" xr:uid="{0EA777D4-D22D-4433-8BBA-D075271F2393}"/>
    <hyperlink ref="W41:W43" r:id="rId39" display="http://repositorio.veracruz.gob.mx/caev/wp-content/uploads/sites/7/2018/10/Toma-de-Nota.pdf" xr:uid="{AD9BD96F-3EFC-4C9A-998A-54077DEF16D7}"/>
    <hyperlink ref="W45:W47" r:id="rId40" display="http://repositorio.veracruz.gob.mx/caev/wp-content/uploads/sites/7/2018/10/Toma-de-Nota.pdf" xr:uid="{53B04C86-7EC3-46D3-962D-C23B3FE7A11C}"/>
    <hyperlink ref="W49:W51" r:id="rId41" display="http://repositorio.veracruz.gob.mx/caev/wp-content/uploads/sites/7/2018/10/Toma-de-Nota.pdf" xr:uid="{DC16D04A-E480-4C20-BCCE-3E2483BF71E5}"/>
    <hyperlink ref="W53:W55" r:id="rId42" display="http://repositorio.veracruz.gob.mx/caev/wp-content/uploads/sites/7/2018/10/Toma-de-Nota.pdf" xr:uid="{DD1388B3-F63C-4541-A6B2-410EC634193B}"/>
    <hyperlink ref="W57:W59" r:id="rId43" display="http://repositorio.veracruz.gob.mx/caev/wp-content/uploads/sites/7/2018/10/Toma-de-Nota.pdf" xr:uid="{B06AC65B-E7EF-447D-9162-D30FC21D8D50}"/>
    <hyperlink ref="W61:W63" r:id="rId44" display="http://repositorio.veracruz.gob.mx/caev/wp-content/uploads/sites/7/2018/10/Toma-de-Nota.pdf" xr:uid="{A1FCA820-4439-49DD-8B2E-D10DE07CDE09}"/>
    <hyperlink ref="W65:W67" r:id="rId45" display="http://repositorio.veracruz.gob.mx/caev/wp-content/uploads/sites/7/2018/10/Toma-de-Nota.pdf" xr:uid="{9B723E89-C7EB-4C97-BD63-CA172038EFF7}"/>
    <hyperlink ref="W69:W71" r:id="rId46" display="http://repositorio.veracruz.gob.mx/caev/wp-content/uploads/sites/7/2018/10/Toma-de-Nota.pdf" xr:uid="{8D5BC222-8F3D-4041-89D9-1358330DF722}"/>
    <hyperlink ref="W73:W75" r:id="rId47" display="http://repositorio.veracruz.gob.mx/caev/wp-content/uploads/sites/7/2018/10/Toma-de-Nota.pdf" xr:uid="{DA039E9D-C9DE-4E97-B9C1-29E1BC37DD6F}"/>
    <hyperlink ref="W77:W79" r:id="rId48" display="http://repositorio.veracruz.gob.mx/caev/wp-content/uploads/sites/7/2018/10/Toma-de-Nota.pdf" xr:uid="{649B888F-53FF-4B87-8008-75CAD08694E0}"/>
    <hyperlink ref="W81:W83" r:id="rId49" display="http://repositorio.veracruz.gob.mx/caev/wp-content/uploads/sites/7/2018/10/Toma-de-Nota.pdf" xr:uid="{17A37AF3-AE08-4D6F-A69F-C8AB4698CCC2}"/>
    <hyperlink ref="W85:W87" r:id="rId50" display="http://repositorio.veracruz.gob.mx/caev/wp-content/uploads/sites/7/2018/10/Toma-de-Nota.pdf" xr:uid="{4927B246-B37D-414E-AD80-83A5B30ABD31}"/>
    <hyperlink ref="W89:W91" r:id="rId51" display="http://repositorio.veracruz.gob.mx/caev/wp-content/uploads/sites/7/2018/10/Toma-de-Nota.pdf" xr:uid="{20CED8A8-E60E-43B2-AD47-20B18E443653}"/>
    <hyperlink ref="W93:W95" r:id="rId52" display="http://repositorio.veracruz.gob.mx/caev/wp-content/uploads/sites/7/2018/10/Toma-de-Nota.pdf" xr:uid="{98F673E5-8D33-4044-9CAB-BBAF8329E51A}"/>
    <hyperlink ref="W97:W99" r:id="rId53" display="http://repositorio.veracruz.gob.mx/caev/wp-content/uploads/sites/7/2018/10/Toma-de-Nota.pdf" xr:uid="{9B5C6128-2E6D-45CA-9162-67B14956E9DE}"/>
    <hyperlink ref="W101:W103" r:id="rId54" display="http://repositorio.veracruz.gob.mx/caev/wp-content/uploads/sites/7/2018/10/Toma-de-Nota.pdf" xr:uid="{59F717D9-EB31-4E0A-8E26-666738FA0BA1}"/>
    <hyperlink ref="W105:W107" r:id="rId55" display="http://repositorio.veracruz.gob.mx/caev/wp-content/uploads/sites/7/2018/10/Toma-de-Nota.pdf" xr:uid="{EAB2A983-5458-4139-AB4B-58A57ADBAF12}"/>
    <hyperlink ref="W109:W111" r:id="rId56" display="http://repositorio.veracruz.gob.mx/caev/wp-content/uploads/sites/7/2018/10/Toma-de-Nota.pdf" xr:uid="{060E60DE-848F-4675-B41B-AA880D7A86A7}"/>
    <hyperlink ref="W113:W115" r:id="rId57" display="http://repositorio.veracruz.gob.mx/caev/wp-content/uploads/sites/7/2018/10/Toma-de-Nota.pdf" xr:uid="{93324D4A-2369-4FC5-ACDB-EB4410427383}"/>
    <hyperlink ref="W117:W119" r:id="rId58" display="http://repositorio.veracruz.gob.mx/caev/wp-content/uploads/sites/7/2018/10/Toma-de-Nota.pdf" xr:uid="{A8D0078F-7CC3-4B76-BD15-1AD1311FDF31}"/>
    <hyperlink ref="W121:W123" r:id="rId59" display="http://repositorio.veracruz.gob.mx/caev/wp-content/uploads/sites/7/2018/10/Toma-de-Nota.pdf" xr:uid="{51A41E7A-211D-42E8-8C2C-1AD47D4CE04F}"/>
    <hyperlink ref="W125" r:id="rId60" xr:uid="{8633630D-D7D2-41BD-8BF1-8DD82E9D6F78}"/>
    <hyperlink ref="W126:W128" r:id="rId61" display="http://repositorio.veracruz.gob.mx/caev/wp-content/uploads/sites/7/2018/10/Toma-de-Nota.pdf" xr:uid="{CFE7626F-320D-40E1-87B2-0963FE8C4E14}"/>
    <hyperlink ref="W129" r:id="rId62" xr:uid="{55B1B7EE-6281-4C25-9BFD-A62BD39B29C4}"/>
    <hyperlink ref="W133" r:id="rId63" xr:uid="{4CA92743-F48C-475E-9776-F3D75D2046A2}"/>
    <hyperlink ref="W137" r:id="rId64" xr:uid="{A926A64C-1105-4FC6-B4B0-5F550EBAB1C7}"/>
    <hyperlink ref="W141" r:id="rId65" xr:uid="{4172F8FC-3E15-48DF-ACD1-44E3D2F21FC0}"/>
    <hyperlink ref="W145" r:id="rId66" xr:uid="{B61218D9-FCE4-4674-8278-212AC9D10B23}"/>
    <hyperlink ref="W149" r:id="rId67" xr:uid="{7A4EAA67-F71A-4648-9C7B-F745F692722C}"/>
    <hyperlink ref="W153" r:id="rId68" xr:uid="{6E97E06E-4148-4340-BEB0-E421C3595F8F}"/>
    <hyperlink ref="W130:W132" r:id="rId69" display="http://repositorio.veracruz.gob.mx/caev/wp-content/uploads/sites/7/2018/10/Toma-de-Nota.pdf" xr:uid="{4BB322AB-5844-4B67-AD98-EABD7286BDB6}"/>
    <hyperlink ref="W134:W136" r:id="rId70" display="http://repositorio.veracruz.gob.mx/caev/wp-content/uploads/sites/7/2018/10/Toma-de-Nota.pdf" xr:uid="{65FFF18E-5D7A-4C2F-9B6E-D65EDFC80434}"/>
    <hyperlink ref="W138:W140" r:id="rId71" display="http://repositorio.veracruz.gob.mx/caev/wp-content/uploads/sites/7/2018/10/Toma-de-Nota.pdf" xr:uid="{28C480F2-FDD6-4669-9269-A790E789A6D4}"/>
    <hyperlink ref="W142:W144" r:id="rId72" display="http://repositorio.veracruz.gob.mx/caev/wp-content/uploads/sites/7/2018/10/Toma-de-Nota.pdf" xr:uid="{3273B1BC-7354-41AA-91D0-CAE25E6CA911}"/>
    <hyperlink ref="W146:W148" r:id="rId73" display="http://repositorio.veracruz.gob.mx/caev/wp-content/uploads/sites/7/2018/10/Toma-de-Nota.pdf" xr:uid="{F440DB2A-55BA-4A34-B32B-38042504BDD4}"/>
    <hyperlink ref="W150:W152" r:id="rId74" display="http://repositorio.veracruz.gob.mx/caev/wp-content/uploads/sites/7/2018/10/Toma-de-Nota.pdf" xr:uid="{2896003C-75C6-4F67-A414-CB9980F71A06}"/>
    <hyperlink ref="W154:W156" r:id="rId75" display="http://repositorio.veracruz.gob.mx/caev/wp-content/uploads/sites/7/2018/10/Toma-de-Nota.pdf" xr:uid="{979DFF7B-ADF3-4966-9DD6-AFC3A6CF4925}"/>
    <hyperlink ref="W9" r:id="rId76" xr:uid="{57DB2688-7F06-4CCC-8EBC-1CF1473A74F0}"/>
    <hyperlink ref="W157" r:id="rId77" xr:uid="{DA91022F-0765-4340-A687-2145C87A0B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2"/>
  <sheetViews>
    <sheetView topLeftCell="A144" workbookViewId="0">
      <selection activeCell="A165" sqref="A16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185</v>
      </c>
      <c r="C4" t="s">
        <v>186</v>
      </c>
      <c r="D4" t="s">
        <v>187</v>
      </c>
    </row>
    <row r="5" spans="1:4" x14ac:dyDescent="0.25">
      <c r="A5">
        <v>2</v>
      </c>
      <c r="B5" t="s">
        <v>188</v>
      </c>
      <c r="C5" t="s">
        <v>189</v>
      </c>
      <c r="D5" t="s">
        <v>190</v>
      </c>
    </row>
    <row r="6" spans="1:4" x14ac:dyDescent="0.25">
      <c r="A6">
        <v>3</v>
      </c>
      <c r="B6" t="s">
        <v>191</v>
      </c>
      <c r="C6" t="s">
        <v>192</v>
      </c>
      <c r="D6" t="s">
        <v>193</v>
      </c>
    </row>
    <row r="7" spans="1:4" x14ac:dyDescent="0.25">
      <c r="A7">
        <v>4</v>
      </c>
      <c r="B7" t="s">
        <v>194</v>
      </c>
      <c r="C7" t="s">
        <v>195</v>
      </c>
      <c r="D7" t="s">
        <v>196</v>
      </c>
    </row>
    <row r="8" spans="1:4" x14ac:dyDescent="0.25">
      <c r="A8">
        <v>5</v>
      </c>
      <c r="B8" t="s">
        <v>197</v>
      </c>
      <c r="C8" t="s">
        <v>198</v>
      </c>
      <c r="D8" t="s">
        <v>199</v>
      </c>
    </row>
    <row r="9" spans="1:4" x14ac:dyDescent="0.25">
      <c r="A9">
        <v>6</v>
      </c>
      <c r="B9" t="s">
        <v>200</v>
      </c>
      <c r="C9" t="s">
        <v>201</v>
      </c>
      <c r="D9" t="s">
        <v>202</v>
      </c>
    </row>
    <row r="10" spans="1:4" x14ac:dyDescent="0.25">
      <c r="A10">
        <v>7</v>
      </c>
      <c r="B10" t="s">
        <v>203</v>
      </c>
      <c r="C10" t="s">
        <v>204</v>
      </c>
      <c r="D10" t="s">
        <v>202</v>
      </c>
    </row>
    <row r="11" spans="1:4" x14ac:dyDescent="0.25">
      <c r="A11">
        <v>8</v>
      </c>
      <c r="B11" t="s">
        <v>205</v>
      </c>
      <c r="C11" t="s">
        <v>206</v>
      </c>
      <c r="D11" t="s">
        <v>207</v>
      </c>
    </row>
    <row r="12" spans="1:4" x14ac:dyDescent="0.25">
      <c r="A12">
        <v>9</v>
      </c>
      <c r="B12" t="s">
        <v>208</v>
      </c>
      <c r="C12" t="s">
        <v>209</v>
      </c>
      <c r="D12" t="s">
        <v>210</v>
      </c>
    </row>
    <row r="13" spans="1:4" x14ac:dyDescent="0.25">
      <c r="A13">
        <v>10</v>
      </c>
      <c r="B13" t="s">
        <v>211</v>
      </c>
      <c r="C13" t="s">
        <v>212</v>
      </c>
      <c r="D13" t="s">
        <v>213</v>
      </c>
    </row>
    <row r="14" spans="1:4" x14ac:dyDescent="0.25">
      <c r="A14">
        <v>11</v>
      </c>
      <c r="B14" t="s">
        <v>214</v>
      </c>
      <c r="C14" t="s">
        <v>198</v>
      </c>
      <c r="D14" t="s">
        <v>204</v>
      </c>
    </row>
    <row r="15" spans="1:4" x14ac:dyDescent="0.25">
      <c r="A15">
        <v>12</v>
      </c>
      <c r="B15" t="s">
        <v>215</v>
      </c>
      <c r="C15" t="s">
        <v>216</v>
      </c>
      <c r="D15" t="s">
        <v>217</v>
      </c>
    </row>
    <row r="16" spans="1:4" x14ac:dyDescent="0.25">
      <c r="A16">
        <v>13</v>
      </c>
      <c r="B16" t="s">
        <v>218</v>
      </c>
      <c r="C16" t="s">
        <v>219</v>
      </c>
      <c r="D16" t="s">
        <v>220</v>
      </c>
    </row>
    <row r="17" spans="1:4" x14ac:dyDescent="0.25">
      <c r="A17">
        <v>14</v>
      </c>
      <c r="B17" t="s">
        <v>221</v>
      </c>
      <c r="C17" t="s">
        <v>195</v>
      </c>
      <c r="D17" t="s">
        <v>222</v>
      </c>
    </row>
    <row r="18" spans="1:4" x14ac:dyDescent="0.25">
      <c r="A18">
        <v>15</v>
      </c>
      <c r="B18" t="s">
        <v>223</v>
      </c>
      <c r="C18" t="s">
        <v>224</v>
      </c>
      <c r="D18" t="s">
        <v>225</v>
      </c>
    </row>
    <row r="19" spans="1:4" x14ac:dyDescent="0.25">
      <c r="A19">
        <v>16</v>
      </c>
      <c r="B19" t="s">
        <v>226</v>
      </c>
      <c r="C19" t="s">
        <v>227</v>
      </c>
      <c r="D19" t="s">
        <v>228</v>
      </c>
    </row>
    <row r="20" spans="1:4" x14ac:dyDescent="0.25">
      <c r="A20">
        <v>17</v>
      </c>
      <c r="B20" t="s">
        <v>229</v>
      </c>
      <c r="C20" t="s">
        <v>192</v>
      </c>
      <c r="D20" t="s">
        <v>230</v>
      </c>
    </row>
    <row r="21" spans="1:4" x14ac:dyDescent="0.25">
      <c r="A21">
        <v>18</v>
      </c>
      <c r="B21" t="s">
        <v>231</v>
      </c>
      <c r="C21" t="s">
        <v>232</v>
      </c>
      <c r="D21" t="s">
        <v>233</v>
      </c>
    </row>
    <row r="22" spans="1:4" x14ac:dyDescent="0.25">
      <c r="A22">
        <v>19</v>
      </c>
      <c r="B22" t="s">
        <v>234</v>
      </c>
      <c r="C22" t="s">
        <v>235</v>
      </c>
      <c r="D22" t="s">
        <v>236</v>
      </c>
    </row>
    <row r="23" spans="1:4" x14ac:dyDescent="0.25">
      <c r="A23">
        <v>20</v>
      </c>
      <c r="B23" t="s">
        <v>237</v>
      </c>
      <c r="C23" t="s">
        <v>213</v>
      </c>
      <c r="D23" t="s">
        <v>238</v>
      </c>
    </row>
    <row r="24" spans="1:4" x14ac:dyDescent="0.25">
      <c r="A24">
        <v>21</v>
      </c>
      <c r="B24" t="s">
        <v>239</v>
      </c>
      <c r="C24" t="s">
        <v>193</v>
      </c>
      <c r="D24" t="s">
        <v>240</v>
      </c>
    </row>
    <row r="25" spans="1:4" x14ac:dyDescent="0.25">
      <c r="A25">
        <v>22</v>
      </c>
      <c r="B25" t="s">
        <v>214</v>
      </c>
      <c r="C25" t="s">
        <v>192</v>
      </c>
      <c r="D25" t="s">
        <v>241</v>
      </c>
    </row>
    <row r="26" spans="1:4" x14ac:dyDescent="0.25">
      <c r="A26">
        <v>23</v>
      </c>
      <c r="B26" t="s">
        <v>242</v>
      </c>
      <c r="C26" t="s">
        <v>243</v>
      </c>
      <c r="D26" t="s">
        <v>216</v>
      </c>
    </row>
    <row r="27" spans="1:4" x14ac:dyDescent="0.25">
      <c r="A27">
        <v>24</v>
      </c>
      <c r="B27" t="s">
        <v>244</v>
      </c>
      <c r="C27" t="s">
        <v>201</v>
      </c>
      <c r="D27" t="s">
        <v>202</v>
      </c>
    </row>
    <row r="28" spans="1:4" x14ac:dyDescent="0.25">
      <c r="A28">
        <v>25</v>
      </c>
      <c r="B28" t="s">
        <v>245</v>
      </c>
      <c r="C28" t="s">
        <v>246</v>
      </c>
      <c r="D28" t="s">
        <v>247</v>
      </c>
    </row>
    <row r="29" spans="1:4" x14ac:dyDescent="0.25">
      <c r="A29">
        <v>26</v>
      </c>
      <c r="B29" t="s">
        <v>248</v>
      </c>
      <c r="C29" t="s">
        <v>249</v>
      </c>
      <c r="D29" t="s">
        <v>193</v>
      </c>
    </row>
    <row r="30" spans="1:4" x14ac:dyDescent="0.25">
      <c r="A30">
        <v>27</v>
      </c>
      <c r="B30" t="s">
        <v>250</v>
      </c>
      <c r="C30" t="s">
        <v>251</v>
      </c>
      <c r="D30" t="s">
        <v>252</v>
      </c>
    </row>
    <row r="31" spans="1:4" x14ac:dyDescent="0.25">
      <c r="A31">
        <v>28</v>
      </c>
      <c r="B31" t="s">
        <v>253</v>
      </c>
      <c r="C31" t="s">
        <v>195</v>
      </c>
      <c r="D31" t="s">
        <v>196</v>
      </c>
    </row>
    <row r="32" spans="1:4" x14ac:dyDescent="0.25">
      <c r="A32">
        <v>29</v>
      </c>
      <c r="B32" t="s">
        <v>254</v>
      </c>
      <c r="C32" t="s">
        <v>255</v>
      </c>
      <c r="D32" t="s">
        <v>256</v>
      </c>
    </row>
    <row r="33" spans="1:4" x14ac:dyDescent="0.25">
      <c r="A33">
        <v>30</v>
      </c>
      <c r="B33" t="s">
        <v>257</v>
      </c>
      <c r="C33" t="s">
        <v>258</v>
      </c>
      <c r="D33" t="s">
        <v>259</v>
      </c>
    </row>
    <row r="34" spans="1:4" x14ac:dyDescent="0.25">
      <c r="A34">
        <v>31</v>
      </c>
      <c r="B34" t="s">
        <v>260</v>
      </c>
      <c r="C34" t="s">
        <v>209</v>
      </c>
      <c r="D34" t="s">
        <v>261</v>
      </c>
    </row>
    <row r="35" spans="1:4" x14ac:dyDescent="0.25">
      <c r="A35">
        <v>32</v>
      </c>
      <c r="B35" t="s">
        <v>262</v>
      </c>
      <c r="C35" t="s">
        <v>263</v>
      </c>
      <c r="D35" t="s">
        <v>220</v>
      </c>
    </row>
    <row r="36" spans="1:4" x14ac:dyDescent="0.25">
      <c r="A36">
        <v>33</v>
      </c>
      <c r="B36" t="s">
        <v>264</v>
      </c>
      <c r="C36" t="s">
        <v>265</v>
      </c>
      <c r="D36" t="s">
        <v>266</v>
      </c>
    </row>
    <row r="37" spans="1:4" x14ac:dyDescent="0.25">
      <c r="A37">
        <v>34</v>
      </c>
      <c r="B37" t="s">
        <v>267</v>
      </c>
      <c r="C37" t="s">
        <v>268</v>
      </c>
      <c r="D37" t="s">
        <v>220</v>
      </c>
    </row>
    <row r="38" spans="1:4" x14ac:dyDescent="0.25">
      <c r="A38">
        <v>35</v>
      </c>
      <c r="B38" t="s">
        <v>269</v>
      </c>
      <c r="C38" t="s">
        <v>270</v>
      </c>
      <c r="D38" t="s">
        <v>271</v>
      </c>
    </row>
    <row r="39" spans="1:4" x14ac:dyDescent="0.25">
      <c r="A39">
        <v>36</v>
      </c>
      <c r="B39" t="s">
        <v>272</v>
      </c>
      <c r="C39" t="s">
        <v>273</v>
      </c>
      <c r="D39" t="s">
        <v>261</v>
      </c>
    </row>
    <row r="40" spans="1:4" x14ac:dyDescent="0.25">
      <c r="A40">
        <v>37</v>
      </c>
      <c r="B40" t="s">
        <v>274</v>
      </c>
      <c r="C40" t="s">
        <v>275</v>
      </c>
      <c r="D40" t="s">
        <v>276</v>
      </c>
    </row>
    <row r="41" spans="1:4" x14ac:dyDescent="0.25">
      <c r="A41">
        <v>38</v>
      </c>
      <c r="B41" t="s">
        <v>277</v>
      </c>
      <c r="C41" t="s">
        <v>192</v>
      </c>
      <c r="D41" t="s">
        <v>241</v>
      </c>
    </row>
    <row r="42" spans="1:4" x14ac:dyDescent="0.25">
      <c r="A42">
        <v>39</v>
      </c>
      <c r="B42" t="s">
        <v>278</v>
      </c>
      <c r="C42" t="s">
        <v>195</v>
      </c>
      <c r="D42" t="s">
        <v>279</v>
      </c>
    </row>
    <row r="43" spans="1:4" x14ac:dyDescent="0.25">
      <c r="A43">
        <v>40</v>
      </c>
      <c r="B43" t="s">
        <v>280</v>
      </c>
      <c r="C43" t="s">
        <v>195</v>
      </c>
      <c r="D43" t="s">
        <v>281</v>
      </c>
    </row>
    <row r="44" spans="1:4" x14ac:dyDescent="0.25">
      <c r="A44">
        <v>41</v>
      </c>
      <c r="B44" t="s">
        <v>234</v>
      </c>
      <c r="C44" t="s">
        <v>265</v>
      </c>
      <c r="D44" t="s">
        <v>196</v>
      </c>
    </row>
    <row r="45" spans="1:4" x14ac:dyDescent="0.25">
      <c r="A45">
        <v>42</v>
      </c>
      <c r="B45" t="s">
        <v>282</v>
      </c>
      <c r="C45" t="s">
        <v>283</v>
      </c>
      <c r="D45" t="s">
        <v>199</v>
      </c>
    </row>
    <row r="46" spans="1:4" x14ac:dyDescent="0.25">
      <c r="A46">
        <v>43</v>
      </c>
      <c r="B46" t="s">
        <v>284</v>
      </c>
      <c r="C46" t="s">
        <v>285</v>
      </c>
      <c r="D46" t="s">
        <v>216</v>
      </c>
    </row>
    <row r="47" spans="1:4" x14ac:dyDescent="0.25">
      <c r="A47">
        <v>44</v>
      </c>
      <c r="B47" t="s">
        <v>286</v>
      </c>
      <c r="C47" t="s">
        <v>209</v>
      </c>
      <c r="D47" t="s">
        <v>210</v>
      </c>
    </row>
    <row r="48" spans="1:4" x14ac:dyDescent="0.25">
      <c r="A48">
        <v>45</v>
      </c>
      <c r="B48" t="s">
        <v>287</v>
      </c>
      <c r="C48" t="s">
        <v>216</v>
      </c>
      <c r="D48" t="s">
        <v>256</v>
      </c>
    </row>
    <row r="49" spans="1:4" x14ac:dyDescent="0.25">
      <c r="A49">
        <v>46</v>
      </c>
      <c r="B49" t="s">
        <v>288</v>
      </c>
      <c r="C49" t="s">
        <v>192</v>
      </c>
      <c r="D49" t="s">
        <v>199</v>
      </c>
    </row>
    <row r="50" spans="1:4" x14ac:dyDescent="0.25">
      <c r="A50">
        <v>47</v>
      </c>
      <c r="B50" t="s">
        <v>289</v>
      </c>
      <c r="C50" t="s">
        <v>290</v>
      </c>
      <c r="D50" t="s">
        <v>199</v>
      </c>
    </row>
    <row r="51" spans="1:4" x14ac:dyDescent="0.25">
      <c r="A51">
        <v>48</v>
      </c>
      <c r="B51" t="s">
        <v>291</v>
      </c>
      <c r="C51" t="s">
        <v>204</v>
      </c>
      <c r="D51" t="s">
        <v>202</v>
      </c>
    </row>
    <row r="52" spans="1:4" x14ac:dyDescent="0.25">
      <c r="A52">
        <v>49</v>
      </c>
      <c r="B52" t="s">
        <v>292</v>
      </c>
      <c r="C52" t="s">
        <v>270</v>
      </c>
      <c r="D52" t="s">
        <v>293</v>
      </c>
    </row>
    <row r="53" spans="1:4" x14ac:dyDescent="0.25">
      <c r="A53">
        <v>50</v>
      </c>
      <c r="B53" t="s">
        <v>294</v>
      </c>
      <c r="C53" t="s">
        <v>283</v>
      </c>
      <c r="D53" t="s">
        <v>295</v>
      </c>
    </row>
    <row r="54" spans="1:4" x14ac:dyDescent="0.25">
      <c r="A54">
        <v>51</v>
      </c>
      <c r="B54" t="s">
        <v>265</v>
      </c>
      <c r="C54" t="s">
        <v>270</v>
      </c>
      <c r="D54" t="s">
        <v>296</v>
      </c>
    </row>
    <row r="55" spans="1:4" x14ac:dyDescent="0.25">
      <c r="A55">
        <v>52</v>
      </c>
      <c r="B55" t="s">
        <v>297</v>
      </c>
      <c r="C55" t="s">
        <v>219</v>
      </c>
      <c r="D55" t="s">
        <v>196</v>
      </c>
    </row>
    <row r="56" spans="1:4" x14ac:dyDescent="0.25">
      <c r="A56">
        <v>53</v>
      </c>
      <c r="B56" t="s">
        <v>298</v>
      </c>
      <c r="C56" t="s">
        <v>273</v>
      </c>
      <c r="D56" t="s">
        <v>299</v>
      </c>
    </row>
    <row r="57" spans="1:4" x14ac:dyDescent="0.25">
      <c r="A57">
        <v>54</v>
      </c>
      <c r="B57" t="s">
        <v>300</v>
      </c>
      <c r="C57" t="s">
        <v>216</v>
      </c>
      <c r="D57" t="s">
        <v>225</v>
      </c>
    </row>
    <row r="58" spans="1:4" x14ac:dyDescent="0.25">
      <c r="A58">
        <v>55</v>
      </c>
      <c r="B58" t="s">
        <v>301</v>
      </c>
      <c r="C58" t="s">
        <v>204</v>
      </c>
      <c r="D58" t="s">
        <v>256</v>
      </c>
    </row>
    <row r="59" spans="1:4" x14ac:dyDescent="0.25">
      <c r="A59">
        <v>56</v>
      </c>
      <c r="B59" t="s">
        <v>302</v>
      </c>
      <c r="C59" t="s">
        <v>249</v>
      </c>
      <c r="D59" t="s">
        <v>303</v>
      </c>
    </row>
    <row r="60" spans="1:4" x14ac:dyDescent="0.25">
      <c r="A60">
        <v>57</v>
      </c>
      <c r="B60" t="s">
        <v>231</v>
      </c>
      <c r="C60" t="s">
        <v>189</v>
      </c>
      <c r="D60" t="s">
        <v>304</v>
      </c>
    </row>
    <row r="61" spans="1:4" x14ac:dyDescent="0.25">
      <c r="A61">
        <v>58</v>
      </c>
      <c r="B61" t="s">
        <v>305</v>
      </c>
      <c r="C61" t="s">
        <v>306</v>
      </c>
      <c r="D61" t="s">
        <v>273</v>
      </c>
    </row>
    <row r="62" spans="1:4" x14ac:dyDescent="0.25">
      <c r="A62">
        <v>59</v>
      </c>
      <c r="B62" t="s">
        <v>307</v>
      </c>
      <c r="C62" t="s">
        <v>303</v>
      </c>
      <c r="D62" t="s">
        <v>308</v>
      </c>
    </row>
    <row r="63" spans="1:4" x14ac:dyDescent="0.25">
      <c r="A63">
        <v>60</v>
      </c>
      <c r="B63" t="s">
        <v>309</v>
      </c>
      <c r="C63" t="s">
        <v>310</v>
      </c>
      <c r="D63" t="s">
        <v>311</v>
      </c>
    </row>
    <row r="64" spans="1:4" x14ac:dyDescent="0.25">
      <c r="A64">
        <v>61</v>
      </c>
      <c r="B64" t="s">
        <v>305</v>
      </c>
      <c r="C64" t="s">
        <v>259</v>
      </c>
      <c r="D64" t="s">
        <v>312</v>
      </c>
    </row>
    <row r="65" spans="1:4" x14ac:dyDescent="0.25">
      <c r="A65">
        <v>62</v>
      </c>
      <c r="B65" t="s">
        <v>313</v>
      </c>
      <c r="C65" t="s">
        <v>192</v>
      </c>
      <c r="D65" t="s">
        <v>241</v>
      </c>
    </row>
    <row r="66" spans="1:4" x14ac:dyDescent="0.25">
      <c r="A66">
        <v>63</v>
      </c>
      <c r="B66" t="s">
        <v>314</v>
      </c>
      <c r="C66" t="s">
        <v>315</v>
      </c>
      <c r="D66" t="s">
        <v>316</v>
      </c>
    </row>
    <row r="67" spans="1:4" x14ac:dyDescent="0.25">
      <c r="A67">
        <v>64</v>
      </c>
      <c r="B67" t="s">
        <v>317</v>
      </c>
      <c r="C67" t="s">
        <v>216</v>
      </c>
      <c r="D67" t="s">
        <v>240</v>
      </c>
    </row>
    <row r="68" spans="1:4" x14ac:dyDescent="0.25">
      <c r="A68">
        <v>65</v>
      </c>
      <c r="B68" t="s">
        <v>318</v>
      </c>
      <c r="C68" t="s">
        <v>261</v>
      </c>
      <c r="D68" t="s">
        <v>319</v>
      </c>
    </row>
    <row r="69" spans="1:4" x14ac:dyDescent="0.25">
      <c r="A69">
        <v>66</v>
      </c>
      <c r="B69" t="s">
        <v>320</v>
      </c>
      <c r="C69" t="s">
        <v>321</v>
      </c>
      <c r="D69" t="s">
        <v>265</v>
      </c>
    </row>
    <row r="70" spans="1:4" x14ac:dyDescent="0.25">
      <c r="A70">
        <v>67</v>
      </c>
      <c r="B70" t="s">
        <v>322</v>
      </c>
      <c r="C70" t="s">
        <v>212</v>
      </c>
      <c r="D70" t="s">
        <v>323</v>
      </c>
    </row>
    <row r="71" spans="1:4" x14ac:dyDescent="0.25">
      <c r="A71">
        <v>68</v>
      </c>
      <c r="B71" t="s">
        <v>297</v>
      </c>
      <c r="C71" t="s">
        <v>324</v>
      </c>
      <c r="D71" t="s">
        <v>283</v>
      </c>
    </row>
    <row r="72" spans="1:4" x14ac:dyDescent="0.25">
      <c r="A72">
        <v>69</v>
      </c>
      <c r="B72" t="s">
        <v>325</v>
      </c>
      <c r="C72" t="s">
        <v>261</v>
      </c>
      <c r="D72" t="s">
        <v>326</v>
      </c>
    </row>
    <row r="73" spans="1:4" x14ac:dyDescent="0.25">
      <c r="A73">
        <v>70</v>
      </c>
      <c r="B73" t="s">
        <v>327</v>
      </c>
      <c r="C73" t="s">
        <v>273</v>
      </c>
      <c r="D73" t="s">
        <v>261</v>
      </c>
    </row>
    <row r="74" spans="1:4" x14ac:dyDescent="0.25">
      <c r="A74">
        <v>71</v>
      </c>
      <c r="B74" t="s">
        <v>328</v>
      </c>
      <c r="C74" t="s">
        <v>329</v>
      </c>
      <c r="D74" t="s">
        <v>323</v>
      </c>
    </row>
    <row r="75" spans="1:4" x14ac:dyDescent="0.25">
      <c r="A75">
        <v>72</v>
      </c>
      <c r="B75" t="s">
        <v>330</v>
      </c>
      <c r="C75" t="s">
        <v>285</v>
      </c>
      <c r="D75" t="s">
        <v>216</v>
      </c>
    </row>
    <row r="76" spans="1:4" x14ac:dyDescent="0.25">
      <c r="A76">
        <v>73</v>
      </c>
      <c r="B76" t="s">
        <v>331</v>
      </c>
      <c r="C76" t="s">
        <v>190</v>
      </c>
      <c r="D76" t="s">
        <v>332</v>
      </c>
    </row>
    <row r="77" spans="1:4" x14ac:dyDescent="0.25">
      <c r="A77">
        <v>74</v>
      </c>
      <c r="B77" t="s">
        <v>333</v>
      </c>
      <c r="C77" t="s">
        <v>334</v>
      </c>
      <c r="D77" t="s">
        <v>335</v>
      </c>
    </row>
    <row r="78" spans="1:4" x14ac:dyDescent="0.25">
      <c r="A78">
        <v>75</v>
      </c>
      <c r="B78" t="s">
        <v>336</v>
      </c>
      <c r="C78" t="s">
        <v>337</v>
      </c>
      <c r="D78" t="s">
        <v>199</v>
      </c>
    </row>
    <row r="79" spans="1:4" x14ac:dyDescent="0.25">
      <c r="A79">
        <v>76</v>
      </c>
      <c r="B79" t="s">
        <v>338</v>
      </c>
      <c r="C79" t="s">
        <v>189</v>
      </c>
      <c r="D79" t="s">
        <v>339</v>
      </c>
    </row>
    <row r="80" spans="1:4" x14ac:dyDescent="0.25">
      <c r="A80">
        <v>77</v>
      </c>
      <c r="B80" t="s">
        <v>340</v>
      </c>
      <c r="C80" t="s">
        <v>341</v>
      </c>
      <c r="D80" t="s">
        <v>342</v>
      </c>
    </row>
    <row r="81" spans="1:4" x14ac:dyDescent="0.25">
      <c r="A81">
        <v>78</v>
      </c>
      <c r="B81" t="s">
        <v>343</v>
      </c>
      <c r="C81" t="s">
        <v>216</v>
      </c>
      <c r="D81" t="s">
        <v>344</v>
      </c>
    </row>
    <row r="82" spans="1:4" x14ac:dyDescent="0.25">
      <c r="A82">
        <v>79</v>
      </c>
      <c r="B82" t="s">
        <v>345</v>
      </c>
      <c r="C82" t="s">
        <v>346</v>
      </c>
      <c r="D82" t="s">
        <v>347</v>
      </c>
    </row>
    <row r="83" spans="1:4" x14ac:dyDescent="0.25">
      <c r="A83">
        <v>80</v>
      </c>
      <c r="B83" t="s">
        <v>348</v>
      </c>
      <c r="C83" t="s">
        <v>349</v>
      </c>
      <c r="D83" t="s">
        <v>261</v>
      </c>
    </row>
    <row r="84" spans="1:4" x14ac:dyDescent="0.25">
      <c r="A84">
        <v>81</v>
      </c>
      <c r="B84" t="s">
        <v>350</v>
      </c>
      <c r="C84" t="s">
        <v>265</v>
      </c>
      <c r="D84" t="s">
        <v>240</v>
      </c>
    </row>
    <row r="85" spans="1:4" x14ac:dyDescent="0.25">
      <c r="A85">
        <v>82</v>
      </c>
      <c r="B85" t="s">
        <v>351</v>
      </c>
      <c r="C85" t="s">
        <v>352</v>
      </c>
      <c r="D85" t="s">
        <v>256</v>
      </c>
    </row>
    <row r="86" spans="1:4" x14ac:dyDescent="0.25">
      <c r="A86">
        <v>83</v>
      </c>
      <c r="B86" t="s">
        <v>353</v>
      </c>
      <c r="C86" t="s">
        <v>156</v>
      </c>
      <c r="D86" t="s">
        <v>256</v>
      </c>
    </row>
    <row r="87" spans="1:4" x14ac:dyDescent="0.25">
      <c r="A87">
        <v>84</v>
      </c>
      <c r="B87" t="s">
        <v>289</v>
      </c>
      <c r="C87" t="s">
        <v>354</v>
      </c>
      <c r="D87" t="s">
        <v>355</v>
      </c>
    </row>
    <row r="88" spans="1:4" x14ac:dyDescent="0.25">
      <c r="A88">
        <v>85</v>
      </c>
      <c r="B88" t="s">
        <v>356</v>
      </c>
      <c r="C88" t="s">
        <v>341</v>
      </c>
      <c r="D88" t="s">
        <v>357</v>
      </c>
    </row>
    <row r="89" spans="1:4" x14ac:dyDescent="0.25">
      <c r="A89">
        <v>86</v>
      </c>
      <c r="B89" t="s">
        <v>358</v>
      </c>
      <c r="C89" t="s">
        <v>195</v>
      </c>
      <c r="D89" t="s">
        <v>256</v>
      </c>
    </row>
    <row r="90" spans="1:4" x14ac:dyDescent="0.25">
      <c r="A90">
        <v>87</v>
      </c>
      <c r="B90" t="s">
        <v>359</v>
      </c>
      <c r="C90" t="s">
        <v>360</v>
      </c>
      <c r="D90" t="s">
        <v>256</v>
      </c>
    </row>
    <row r="91" spans="1:4" x14ac:dyDescent="0.25">
      <c r="A91">
        <v>88</v>
      </c>
      <c r="B91" t="s">
        <v>361</v>
      </c>
      <c r="C91" t="s">
        <v>362</v>
      </c>
      <c r="D91" t="s">
        <v>363</v>
      </c>
    </row>
    <row r="92" spans="1:4" x14ac:dyDescent="0.25">
      <c r="A92">
        <v>89</v>
      </c>
      <c r="B92" t="s">
        <v>364</v>
      </c>
      <c r="C92" t="s">
        <v>365</v>
      </c>
      <c r="D92" t="s">
        <v>366</v>
      </c>
    </row>
    <row r="93" spans="1:4" x14ac:dyDescent="0.25">
      <c r="A93">
        <v>90</v>
      </c>
      <c r="B93" t="s">
        <v>367</v>
      </c>
      <c r="C93" t="s">
        <v>352</v>
      </c>
      <c r="D93" t="s">
        <v>368</v>
      </c>
    </row>
    <row r="94" spans="1:4" x14ac:dyDescent="0.25">
      <c r="A94">
        <v>91</v>
      </c>
      <c r="B94" t="s">
        <v>300</v>
      </c>
      <c r="C94" t="s">
        <v>346</v>
      </c>
      <c r="D94" t="s">
        <v>347</v>
      </c>
    </row>
    <row r="95" spans="1:4" x14ac:dyDescent="0.25">
      <c r="A95">
        <v>92</v>
      </c>
      <c r="B95" t="s">
        <v>369</v>
      </c>
      <c r="C95" t="s">
        <v>370</v>
      </c>
      <c r="D95" t="s">
        <v>224</v>
      </c>
    </row>
    <row r="96" spans="1:4" x14ac:dyDescent="0.25">
      <c r="A96">
        <v>93</v>
      </c>
      <c r="B96" t="s">
        <v>371</v>
      </c>
      <c r="C96" t="s">
        <v>372</v>
      </c>
      <c r="D96" t="s">
        <v>373</v>
      </c>
    </row>
    <row r="97" spans="1:4" x14ac:dyDescent="0.25">
      <c r="A97">
        <v>94</v>
      </c>
      <c r="B97" t="s">
        <v>374</v>
      </c>
      <c r="C97" t="s">
        <v>315</v>
      </c>
      <c r="D97" t="s">
        <v>316</v>
      </c>
    </row>
    <row r="98" spans="1:4" x14ac:dyDescent="0.25">
      <c r="A98">
        <v>95</v>
      </c>
      <c r="B98" t="s">
        <v>280</v>
      </c>
      <c r="C98" t="s">
        <v>252</v>
      </c>
      <c r="D98" t="s">
        <v>299</v>
      </c>
    </row>
    <row r="99" spans="1:4" x14ac:dyDescent="0.25">
      <c r="A99">
        <v>96</v>
      </c>
      <c r="B99" t="s">
        <v>375</v>
      </c>
      <c r="C99" t="s">
        <v>376</v>
      </c>
      <c r="D99" t="s">
        <v>310</v>
      </c>
    </row>
    <row r="100" spans="1:4" x14ac:dyDescent="0.25">
      <c r="A100">
        <v>97</v>
      </c>
      <c r="B100" t="s">
        <v>377</v>
      </c>
      <c r="C100" t="s">
        <v>238</v>
      </c>
      <c r="D100" t="s">
        <v>216</v>
      </c>
    </row>
    <row r="101" spans="1:4" x14ac:dyDescent="0.25">
      <c r="A101">
        <v>98</v>
      </c>
      <c r="B101" t="s">
        <v>378</v>
      </c>
      <c r="C101" t="s">
        <v>379</v>
      </c>
      <c r="D101" t="s">
        <v>380</v>
      </c>
    </row>
    <row r="102" spans="1:4" x14ac:dyDescent="0.25">
      <c r="A102">
        <v>99</v>
      </c>
      <c r="B102" t="s">
        <v>345</v>
      </c>
      <c r="C102" t="s">
        <v>381</v>
      </c>
      <c r="D102" t="s">
        <v>270</v>
      </c>
    </row>
    <row r="103" spans="1:4" x14ac:dyDescent="0.25">
      <c r="A103">
        <v>100</v>
      </c>
      <c r="B103" t="s">
        <v>382</v>
      </c>
      <c r="C103" t="s">
        <v>383</v>
      </c>
      <c r="D103" t="s">
        <v>261</v>
      </c>
    </row>
    <row r="104" spans="1:4" x14ac:dyDescent="0.25">
      <c r="A104">
        <v>101</v>
      </c>
      <c r="B104" t="s">
        <v>384</v>
      </c>
      <c r="C104" t="s">
        <v>216</v>
      </c>
      <c r="D104" t="s">
        <v>385</v>
      </c>
    </row>
    <row r="105" spans="1:4" x14ac:dyDescent="0.25">
      <c r="A105">
        <v>102</v>
      </c>
      <c r="B105" t="s">
        <v>386</v>
      </c>
      <c r="C105" t="s">
        <v>198</v>
      </c>
      <c r="D105" t="s">
        <v>337</v>
      </c>
    </row>
    <row r="106" spans="1:4" x14ac:dyDescent="0.25">
      <c r="A106">
        <v>103</v>
      </c>
      <c r="B106" t="s">
        <v>350</v>
      </c>
      <c r="C106" t="s">
        <v>193</v>
      </c>
      <c r="D106" t="s">
        <v>193</v>
      </c>
    </row>
    <row r="107" spans="1:4" x14ac:dyDescent="0.25">
      <c r="A107">
        <v>104</v>
      </c>
      <c r="B107" t="s">
        <v>387</v>
      </c>
      <c r="C107" t="s">
        <v>388</v>
      </c>
      <c r="D107" t="s">
        <v>389</v>
      </c>
    </row>
    <row r="108" spans="1:4" x14ac:dyDescent="0.25">
      <c r="A108">
        <v>105</v>
      </c>
      <c r="B108" t="s">
        <v>390</v>
      </c>
      <c r="C108" t="s">
        <v>216</v>
      </c>
      <c r="D108" t="s">
        <v>216</v>
      </c>
    </row>
    <row r="109" spans="1:4" x14ac:dyDescent="0.25">
      <c r="A109">
        <v>106</v>
      </c>
      <c r="B109" t="s">
        <v>391</v>
      </c>
      <c r="C109" t="s">
        <v>392</v>
      </c>
      <c r="D109" t="s">
        <v>393</v>
      </c>
    </row>
    <row r="110" spans="1:4" x14ac:dyDescent="0.25">
      <c r="A110">
        <v>107</v>
      </c>
      <c r="B110" t="s">
        <v>394</v>
      </c>
      <c r="C110" t="s">
        <v>395</v>
      </c>
      <c r="D110" t="s">
        <v>396</v>
      </c>
    </row>
    <row r="111" spans="1:4" x14ac:dyDescent="0.25">
      <c r="A111">
        <v>108</v>
      </c>
      <c r="B111" t="s">
        <v>397</v>
      </c>
      <c r="C111" t="s">
        <v>285</v>
      </c>
      <c r="D111" t="s">
        <v>216</v>
      </c>
    </row>
    <row r="112" spans="1:4" x14ac:dyDescent="0.25">
      <c r="A112">
        <v>109</v>
      </c>
      <c r="B112" t="s">
        <v>398</v>
      </c>
      <c r="C112" t="s">
        <v>265</v>
      </c>
      <c r="D112" t="s">
        <v>399</v>
      </c>
    </row>
    <row r="113" spans="1:4" x14ac:dyDescent="0.25">
      <c r="A113">
        <v>110</v>
      </c>
      <c r="B113" t="s">
        <v>194</v>
      </c>
      <c r="C113" t="s">
        <v>195</v>
      </c>
      <c r="D113" t="s">
        <v>222</v>
      </c>
    </row>
    <row r="114" spans="1:4" x14ac:dyDescent="0.25">
      <c r="A114">
        <v>111</v>
      </c>
      <c r="B114" t="s">
        <v>400</v>
      </c>
      <c r="C114" t="s">
        <v>373</v>
      </c>
      <c r="D114" t="s">
        <v>401</v>
      </c>
    </row>
    <row r="115" spans="1:4" x14ac:dyDescent="0.25">
      <c r="A115">
        <v>112</v>
      </c>
      <c r="B115" t="s">
        <v>402</v>
      </c>
      <c r="C115" t="s">
        <v>376</v>
      </c>
      <c r="D115" t="s">
        <v>310</v>
      </c>
    </row>
    <row r="116" spans="1:4" x14ac:dyDescent="0.25">
      <c r="A116">
        <v>113</v>
      </c>
      <c r="B116" t="s">
        <v>403</v>
      </c>
      <c r="C116" t="s">
        <v>192</v>
      </c>
      <c r="D116" t="s">
        <v>404</v>
      </c>
    </row>
    <row r="117" spans="1:4" x14ac:dyDescent="0.25">
      <c r="A117">
        <v>114</v>
      </c>
      <c r="B117" t="s">
        <v>405</v>
      </c>
      <c r="C117" t="s">
        <v>251</v>
      </c>
      <c r="D117" t="s">
        <v>252</v>
      </c>
    </row>
    <row r="118" spans="1:4" x14ac:dyDescent="0.25">
      <c r="A118">
        <v>115</v>
      </c>
      <c r="B118" t="s">
        <v>406</v>
      </c>
      <c r="C118" t="s">
        <v>195</v>
      </c>
      <c r="D118" t="s">
        <v>407</v>
      </c>
    </row>
    <row r="119" spans="1:4" x14ac:dyDescent="0.25">
      <c r="A119">
        <v>116</v>
      </c>
      <c r="B119" t="s">
        <v>408</v>
      </c>
      <c r="C119" t="s">
        <v>195</v>
      </c>
      <c r="D119" t="s">
        <v>315</v>
      </c>
    </row>
    <row r="120" spans="1:4" x14ac:dyDescent="0.25">
      <c r="A120">
        <v>117</v>
      </c>
      <c r="B120" t="s">
        <v>409</v>
      </c>
      <c r="C120" t="s">
        <v>410</v>
      </c>
      <c r="D120" t="s">
        <v>199</v>
      </c>
    </row>
    <row r="121" spans="1:4" x14ac:dyDescent="0.25">
      <c r="A121">
        <v>118</v>
      </c>
      <c r="B121" t="s">
        <v>411</v>
      </c>
      <c r="C121" t="s">
        <v>271</v>
      </c>
      <c r="D121" t="s">
        <v>256</v>
      </c>
    </row>
    <row r="122" spans="1:4" x14ac:dyDescent="0.25">
      <c r="A122">
        <v>119</v>
      </c>
      <c r="B122" t="s">
        <v>412</v>
      </c>
      <c r="C122" t="s">
        <v>189</v>
      </c>
      <c r="D122" t="s">
        <v>304</v>
      </c>
    </row>
    <row r="123" spans="1:4" x14ac:dyDescent="0.25">
      <c r="A123">
        <v>120</v>
      </c>
      <c r="B123" t="s">
        <v>413</v>
      </c>
      <c r="C123" t="s">
        <v>198</v>
      </c>
      <c r="D123" t="s">
        <v>414</v>
      </c>
    </row>
    <row r="124" spans="1:4" x14ac:dyDescent="0.25">
      <c r="A124">
        <v>121</v>
      </c>
      <c r="B124" t="s">
        <v>415</v>
      </c>
      <c r="C124" t="s">
        <v>189</v>
      </c>
      <c r="D124" t="s">
        <v>339</v>
      </c>
    </row>
    <row r="125" spans="1:4" x14ac:dyDescent="0.25">
      <c r="A125">
        <v>122</v>
      </c>
      <c r="B125" t="s">
        <v>416</v>
      </c>
      <c r="C125" t="s">
        <v>417</v>
      </c>
      <c r="D125" t="s">
        <v>233</v>
      </c>
    </row>
    <row r="126" spans="1:4" x14ac:dyDescent="0.25">
      <c r="A126">
        <v>123</v>
      </c>
      <c r="B126" t="s">
        <v>418</v>
      </c>
      <c r="C126" t="s">
        <v>410</v>
      </c>
      <c r="D126" t="s">
        <v>199</v>
      </c>
    </row>
    <row r="127" spans="1:4" x14ac:dyDescent="0.25">
      <c r="A127">
        <v>124</v>
      </c>
      <c r="B127" t="s">
        <v>419</v>
      </c>
      <c r="C127" t="s">
        <v>195</v>
      </c>
      <c r="D127" t="s">
        <v>216</v>
      </c>
    </row>
    <row r="128" spans="1:4" x14ac:dyDescent="0.25">
      <c r="A128">
        <v>125</v>
      </c>
      <c r="B128" t="s">
        <v>420</v>
      </c>
      <c r="C128" t="s">
        <v>310</v>
      </c>
      <c r="D128" t="s">
        <v>204</v>
      </c>
    </row>
    <row r="129" spans="1:4" x14ac:dyDescent="0.25">
      <c r="A129">
        <v>126</v>
      </c>
      <c r="B129" t="s">
        <v>421</v>
      </c>
      <c r="C129" t="s">
        <v>422</v>
      </c>
      <c r="D129" t="s">
        <v>256</v>
      </c>
    </row>
    <row r="130" spans="1:4" x14ac:dyDescent="0.25">
      <c r="A130">
        <v>127</v>
      </c>
      <c r="B130" t="s">
        <v>300</v>
      </c>
      <c r="C130" t="s">
        <v>195</v>
      </c>
      <c r="D130" t="s">
        <v>199</v>
      </c>
    </row>
    <row r="131" spans="1:4" x14ac:dyDescent="0.25">
      <c r="A131">
        <v>128</v>
      </c>
      <c r="B131" t="s">
        <v>423</v>
      </c>
      <c r="C131" t="s">
        <v>199</v>
      </c>
      <c r="D131" t="s">
        <v>424</v>
      </c>
    </row>
    <row r="132" spans="1:4" x14ac:dyDescent="0.25">
      <c r="A132">
        <v>129</v>
      </c>
      <c r="B132" t="s">
        <v>425</v>
      </c>
      <c r="C132" t="s">
        <v>426</v>
      </c>
      <c r="D132" t="s">
        <v>199</v>
      </c>
    </row>
    <row r="133" spans="1:4" x14ac:dyDescent="0.25">
      <c r="A133">
        <v>130</v>
      </c>
      <c r="B133" t="s">
        <v>427</v>
      </c>
      <c r="C133" t="s">
        <v>199</v>
      </c>
      <c r="D133" t="s">
        <v>428</v>
      </c>
    </row>
    <row r="134" spans="1:4" x14ac:dyDescent="0.25">
      <c r="A134">
        <v>131</v>
      </c>
      <c r="B134" t="s">
        <v>429</v>
      </c>
      <c r="C134" t="s">
        <v>216</v>
      </c>
      <c r="D134" t="s">
        <v>385</v>
      </c>
    </row>
    <row r="135" spans="1:4" x14ac:dyDescent="0.25">
      <c r="A135">
        <v>132</v>
      </c>
      <c r="B135" t="s">
        <v>430</v>
      </c>
      <c r="C135" t="s">
        <v>431</v>
      </c>
      <c r="D135" t="s">
        <v>432</v>
      </c>
    </row>
    <row r="136" spans="1:4" x14ac:dyDescent="0.25">
      <c r="A136">
        <v>133</v>
      </c>
      <c r="B136" t="s">
        <v>203</v>
      </c>
      <c r="C136" t="s">
        <v>388</v>
      </c>
      <c r="D136" t="s">
        <v>196</v>
      </c>
    </row>
    <row r="137" spans="1:4" x14ac:dyDescent="0.25">
      <c r="A137">
        <v>134</v>
      </c>
      <c r="B137" t="s">
        <v>433</v>
      </c>
      <c r="C137" t="s">
        <v>434</v>
      </c>
      <c r="D137" t="s">
        <v>435</v>
      </c>
    </row>
    <row r="138" spans="1:4" x14ac:dyDescent="0.25">
      <c r="A138">
        <v>135</v>
      </c>
      <c r="B138" t="s">
        <v>436</v>
      </c>
      <c r="C138" t="s">
        <v>303</v>
      </c>
      <c r="D138" t="s">
        <v>263</v>
      </c>
    </row>
    <row r="139" spans="1:4" x14ac:dyDescent="0.25">
      <c r="A139">
        <v>136</v>
      </c>
      <c r="B139" t="s">
        <v>408</v>
      </c>
      <c r="C139" t="s">
        <v>437</v>
      </c>
      <c r="D139" t="s">
        <v>438</v>
      </c>
    </row>
    <row r="140" spans="1:4" x14ac:dyDescent="0.25">
      <c r="A140">
        <v>137</v>
      </c>
      <c r="B140" t="s">
        <v>415</v>
      </c>
      <c r="C140" t="s">
        <v>216</v>
      </c>
      <c r="D140" t="s">
        <v>256</v>
      </c>
    </row>
    <row r="141" spans="1:4" x14ac:dyDescent="0.25">
      <c r="A141">
        <v>138</v>
      </c>
      <c r="B141" t="s">
        <v>439</v>
      </c>
      <c r="C141" t="s">
        <v>198</v>
      </c>
      <c r="D141" t="s">
        <v>414</v>
      </c>
    </row>
    <row r="142" spans="1:4" x14ac:dyDescent="0.25">
      <c r="A142">
        <v>139</v>
      </c>
      <c r="B142" t="s">
        <v>440</v>
      </c>
      <c r="C142" t="s">
        <v>441</v>
      </c>
      <c r="D142" t="s">
        <v>256</v>
      </c>
    </row>
    <row r="143" spans="1:4" x14ac:dyDescent="0.25">
      <c r="A143">
        <v>140</v>
      </c>
      <c r="B143" t="s">
        <v>194</v>
      </c>
      <c r="C143" t="s">
        <v>232</v>
      </c>
      <c r="D143" t="s">
        <v>346</v>
      </c>
    </row>
    <row r="144" spans="1:4" x14ac:dyDescent="0.25">
      <c r="A144">
        <v>141</v>
      </c>
      <c r="B144" t="s">
        <v>442</v>
      </c>
      <c r="C144" t="s">
        <v>216</v>
      </c>
      <c r="D144" t="s">
        <v>323</v>
      </c>
    </row>
    <row r="145" spans="1:4" x14ac:dyDescent="0.25">
      <c r="A145">
        <v>142</v>
      </c>
      <c r="B145" t="s">
        <v>443</v>
      </c>
      <c r="C145" t="s">
        <v>198</v>
      </c>
      <c r="D145" t="s">
        <v>337</v>
      </c>
    </row>
    <row r="146" spans="1:4" x14ac:dyDescent="0.25">
      <c r="A146">
        <v>143</v>
      </c>
      <c r="B146" t="s">
        <v>444</v>
      </c>
      <c r="C146" t="s">
        <v>445</v>
      </c>
      <c r="D146" t="s">
        <v>446</v>
      </c>
    </row>
    <row r="147" spans="1:4" x14ac:dyDescent="0.25">
      <c r="A147">
        <v>144</v>
      </c>
      <c r="B147" t="s">
        <v>447</v>
      </c>
      <c r="C147" t="s">
        <v>448</v>
      </c>
      <c r="D147" t="s">
        <v>362</v>
      </c>
    </row>
    <row r="148" spans="1:4" x14ac:dyDescent="0.25">
      <c r="A148">
        <v>145</v>
      </c>
      <c r="B148" t="s">
        <v>449</v>
      </c>
      <c r="C148" t="s">
        <v>209</v>
      </c>
      <c r="D148" t="s">
        <v>261</v>
      </c>
    </row>
    <row r="149" spans="1:4" x14ac:dyDescent="0.25">
      <c r="A149">
        <v>146</v>
      </c>
      <c r="B149" t="s">
        <v>450</v>
      </c>
      <c r="C149" t="s">
        <v>323</v>
      </c>
      <c r="D149" t="s">
        <v>270</v>
      </c>
    </row>
    <row r="150" spans="1:4" x14ac:dyDescent="0.25">
      <c r="A150">
        <v>147</v>
      </c>
      <c r="B150" t="s">
        <v>451</v>
      </c>
      <c r="C150" t="s">
        <v>258</v>
      </c>
      <c r="D150" t="s">
        <v>452</v>
      </c>
    </row>
    <row r="151" spans="1:4" x14ac:dyDescent="0.25">
      <c r="A151">
        <v>148</v>
      </c>
      <c r="B151" t="s">
        <v>453</v>
      </c>
      <c r="C151" t="s">
        <v>216</v>
      </c>
      <c r="D151" t="s">
        <v>216</v>
      </c>
    </row>
    <row r="152" spans="1:4" x14ac:dyDescent="0.25">
      <c r="A152">
        <v>149</v>
      </c>
      <c r="B152" t="s">
        <v>214</v>
      </c>
      <c r="C152" t="s">
        <v>249</v>
      </c>
      <c r="D15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abSelected="1"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8</v>
      </c>
      <c r="B4" t="s">
        <v>454</v>
      </c>
      <c r="C4" t="s">
        <v>455</v>
      </c>
      <c r="D4" t="s">
        <v>456</v>
      </c>
      <c r="E4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Tabla_483855</vt:lpstr>
      <vt:lpstr>Tabla_483835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iridian velazquez</cp:lastModifiedBy>
  <dcterms:created xsi:type="dcterms:W3CDTF">2019-07-29T21:27:01Z</dcterms:created>
  <dcterms:modified xsi:type="dcterms:W3CDTF">2019-07-29T21:56:35Z</dcterms:modified>
</cp:coreProperties>
</file>