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5440" windowHeight="15390"/>
  </bookViews>
  <sheets>
    <sheet name="Reporte de Formatos" sheetId="1" r:id="rId1"/>
    <sheet name="Hidden_1" sheetId="2" r:id="rId2"/>
    <sheet name="Tabla_483269" sheetId="3" r:id="rId3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<sst xmlns="http://schemas.openxmlformats.org/spreadsheetml/2006/main" count="92" uniqueCount="73">
  <si>
    <t>51726</t>
  </si>
  <si>
    <t>TÍTULO</t>
  </si>
  <si>
    <t>NOMBRE CORTO</t>
  </si>
  <si>
    <t>DESCRIPCIÓN</t>
  </si>
  <si>
    <t>Los contratos de obras, adquisiciones y servicios</t>
  </si>
  <si>
    <t>LTAIPVIL22VIIIA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</si>
  <si>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</si>
  <si>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</si>
  <si>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</si>
  <si>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</si>
  <si>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</si>
  <si>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</si>
  <si>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</si>
  <si>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</si>
  <si>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</si>
  <si>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</si>
  <si>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483253</t>
  </si>
  <si>
    <t>483262</t>
  </si>
  <si>
    <t>483263</t>
  </si>
  <si>
    <t>483264</t>
  </si>
  <si>
    <t>483252</t>
  </si>
  <si>
    <t>483259</t>
  </si>
  <si>
    <t>483269</t>
  </si>
  <si>
    <t>483261</t>
  </si>
  <si>
    <t>483265</t>
  </si>
  <si>
    <t>483266</t>
  </si>
  <si>
    <t>483255</t>
  </si>
  <si>
    <t>483257</t>
  </si>
  <si>
    <t>483268</t>
  </si>
  <si>
    <t>483258</t>
  </si>
  <si>
    <t>483254</t>
  </si>
  <si>
    <t>483256</t>
  </si>
  <si>
    <t>483260</t>
  </si>
  <si>
    <t>483267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</si>
  <si>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</si>
  <si>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</si>
  <si>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</si>
  <si>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</si>
  <si>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</si>
  <si>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</si>
  <si>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</si>
  <si>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Tabla_483269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</si>
  <si>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</si>
  <si>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</si>
  <si>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</si>
  <si>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</si>
  <si>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</si>
  <si>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</si>
  <si>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</si>
  <si>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</si>
  <si>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</si>
  <si>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</si>
  <si>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</si>
  <si>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</si>
  <si>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</si>
  <si>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</si>
  <si>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</si>
  <si>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</si>
  <si>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62175</t>
  </si>
  <si>
    <t>62176</t>
  </si>
  <si>
    <t>62177</t>
  </si>
  <si>
    <t>62178</t>
  </si>
  <si>
    <t>ID</t>
  </si>
  <si>
    <t>Nombre(s)</t>
  </si>
  <si>
    <t>Primer apellido</t>
  </si>
  <si>
    <t xml:space="preserve">Segundo apellido </t>
  </si>
  <si>
    <t>Denominación o razón social</t>
  </si>
  <si>
    <t>2199, Fondo Metropolitano de Coatzacoalcos</t>
  </si>
  <si>
    <t>Fondo Metropolitano de Coatzacoalcos</t>
  </si>
  <si>
    <t>El Fideicomiso se encuentra en proceso de instalación del Comité Técnico 2019 para su posible extinción, por tal razón no existe contratación de obras y acciones</t>
  </si>
  <si>
    <t>Secretaría Técnica del Fideicomiso del Fondo Metropolitano de Coatzacoalcos</t>
  </si>
  <si>
    <t xml:space="preserve">No existen contratacion debido a que no presentaron cartera de proyectos </t>
  </si>
  <si>
    <t>El Fideicomiso se encuentra en proceso de extinción, por tal razón no existe contratación de obras y accionesEl Fideicomiso se encuentra en proceso de extinción, por tal razón no existe contratación de obras y acciones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</si>
</sst>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topLeftCell="M2" workbookViewId="0">
      <selection activeCell="R10" sqref="R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9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>
      <c r="A8">
        <v>2018</v>
      </c>
      <c r="B8" s="3">
        <v>43101</v>
      </c>
      <c r="C8" s="3">
        <v>43465</v>
      </c>
      <c r="D8" s="5" t="s">
        <v>67</v>
      </c>
      <c r="E8" s="5" t="s">
        <v>68</v>
      </c>
      <c r="O8" s="5" t="s">
        <v>70</v>
      </c>
      <c r="P8" s="3">
        <v>43649</v>
      </c>
      <c r="Q8" s="3">
        <v>43465</v>
      </c>
      <c r="R8" s="5" t="s">
        <v>71</v>
      </c>
    </row>
    <row r="9" spans="1:18">
      <c r="A9">
        <v>2019</v>
      </c>
      <c r="B9" s="3">
        <v>43466</v>
      </c>
      <c r="C9" s="3">
        <v>43555</v>
      </c>
      <c r="D9" s="6" t="s">
        <v>67</v>
      </c>
      <c r="E9" s="6" t="s">
        <v>68</v>
      </c>
      <c r="G9" s="4"/>
      <c r="O9" s="6" t="s">
        <v>70</v>
      </c>
      <c r="P9" s="3">
        <v>43649</v>
      </c>
      <c r="Q9" s="3">
        <v>43555</v>
      </c>
      <c r="R9" s="6" t="s">
        <v>69</v>
      </c>
    </row>
    <row r="10" spans="1:18">
      <c r="A10">
        <v>2019</v>
      </c>
      <c r="B10" s="3">
        <v>43556</v>
      </c>
      <c r="C10" s="3">
        <v>43646</v>
      </c>
      <c r="D10" s="5" t="s">
        <v>67</v>
      </c>
      <c r="E10" s="5" t="s">
        <v>68</v>
      </c>
      <c r="O10" s="5" t="s">
        <v>70</v>
      </c>
      <c r="P10" s="3">
        <v>43649</v>
      </c>
      <c r="Q10" s="3">
        <v>43646</v>
      </c>
      <c r="R10" s="5" t="s">
        <v>72</v>
      </c>
    </row>
  </sheetData>
  <sortState ref="A8:R9">
    <sortCondition ref="A8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58</v>
      </c>
      <c r="C2" t="s">
        <v>59</v>
      </c>
      <c r="D2" t="s">
        <v>60</v>
      </c>
      <c r="E2" t="s">
        <v>61</v>
      </c>
    </row>
    <row r="3" spans="1: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Tabla_483269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2019-04-02T15:09:06Z</dcterms:created>
  <dcterms:modified xsi:type="dcterms:W3CDTF">2019-07-10T16:35:29Z</dcterms:modified>
</cp:coreProperties>
</file>