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Verónica\Documents\Transparencia Información_Datos Personales\3 trimestre 2019\Portal Sria Reposicion 2017 (DGPE 794)\"/>
    </mc:Choice>
  </mc:AlternateContent>
  <xr:revisionPtr revIDLastSave="0" documentId="13_ncr:1_{361F553A-56D2-4059-9E21-EA6238816D0E}" xr6:coauthVersionLast="45" xr6:coauthVersionMax="45" xr10:uidLastSave="{00000000-0000-0000-0000-000000000000}"/>
  <bookViews>
    <workbookView xWindow="11970" yWindow="480" windowWidth="11550" windowHeight="12150" xr2:uid="{00000000-000D-0000-FFFF-FFFF00000000}"/>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<sst xmlns="http://schemas.openxmlformats.org/spreadsheetml/2006/main" count="75" uniqueCount="62">
  <si>
    <t>34737</t>
  </si>
  <si>
    <t>TÍTULO</t>
  </si>
  <si>
    <t>NOMBRE CORTO</t>
  </si>
  <si>
    <t>DESCRIPCIÓN</t>
  </si>
  <si>
    <t>Estadísticas generadas</t>
  </si>
  <si>
    <t>LTAIPV30N</t>
  </si>
  <si>
    <t>1</t>
  </si>
  <si>
    <t>2</t>
  </si>
  <si>
    <t>7</t>
  </si>
  <si>
    <t>9</t>
  </si>
  <si>
    <t>4</t>
  </si>
  <si>
    <t>12</t>
  </si>
  <si>
    <t>13</t>
  </si>
  <si>
    <t>14</t>
  </si>
  <si>
    <t>210964</t>
  </si>
  <si>
    <t>210968</t>
  </si>
  <si>
    <t>210967</t>
  </si>
  <si>
    <t>210966</t>
  </si>
  <si>
    <t>210969</t>
  </si>
  <si>
    <t>210970</t>
  </si>
  <si>
    <t>210972</t>
  </si>
  <si>
    <t>210975</t>
  </si>
  <si>
    <t>210973</t>
  </si>
  <si>
    <t>210974</t>
  </si>
  <si>
    <t>210971</t>
  </si>
  <si>
    <t>210965</t>
  </si>
  <si>
    <t>210976</t>
  </si>
  <si>
    <t>210977</t>
  </si>
  <si>
    <t>210978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</si>
  <si>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</si>
  <si>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</si>
  <si>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</si>
  <si>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</si>
  <si>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</si>
  <si>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</si>
  <si>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</si>
  <si>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</si>
  <si>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</si>
  <si>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</si>
  <si>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</si>
  <si>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</si>
  <si>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</si>
  <si>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</si>
  <si>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</si>
  <si>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</si>
  <si>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</si>
  <si>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</si>
  <si>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</si>
  <si>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</si>
  <si>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</si>
  <si>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</si>
  <si>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</si>
  <si>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http://www.veracruz.gob.mx/desarrollosocial/wp-content/uploads/sites/12/2017/04/Fracci%C3%B3n-XXX.pdf</t>
  </si>
  <si>
    <t>Dirección General de Planeación y Evaluación</t>
  </si>
  <si>
    <t>La Dirección General de Planeación y Evaluación de la SEDESOL no cuenta con información estadística generada y derivada de sus facultades, competencias o funciones en los términos requeridos en el artículo 70 fracción XXX de Ley General de Transparencia y Acceso a la Información Pública, publicada en el Diario Oficial de la Federación el 4 de mayo de 2015, ni del artículo 15 fracción XXX de la Ley número 875 de Transparencia y Acceso a la Información Pública para el Estado de Veracruz de Ignacio de la Llave, publicada en la Gaceta Oficial el 29 de septiembre de 2016. La información de interés público competencia de esta Dirección General se encuentra comprendida dentro de otros apartados que dan cumplimiento a diversas fracciones del artículo 70 antes referido.</t>
  </si>
  <si>
    <t>http://www.veracruz.gob.mx/desarrollosocial/wp-content/uploads/sites/12/2017/07/DGPE-458-1.pdf</t>
  </si>
  <si>
    <t>http://www.veracruz.gob.mx/desarrollosocial/wp-content/uploads/sites/12/2017/10/FRACCION-xxx-16-de-oct.pdf</t>
  </si>
  <si>
    <t>La Dirección General de Planeación y Evaluación de la SEDESOL no cuenta con información estadística generada al tercer trimestre de 2017 derivada de sus facultades, competencias o funciones en los términos requeridos en el artículo 70 fracción XXX de Ley General de Transparencia y Acceso a la Información Pública, publicada en el Diario Oficial de la Federación el 4 de mayo de 2015, ni del artículo 15 fracción XXX de la Ley número 875 de Transparencia y Acceso a la Información Pública para el Estado de Veracruz de Ignacio de la Llave, publicada en la Gaceta Oficial el 29 de septiembre de 2016. Cabe señalar que la información de interés público competencia de esta Dirección General se encuentra comprendida dentro de otros apartados que dan cumplimiento a diversas fracciones del artículo 70 antes referido.</t>
  </si>
  <si>
    <t>Primer trimestre</t>
  </si>
  <si>
    <t>Segundo trimestre</t>
  </si>
  <si>
    <t>Tercer trimestre</t>
  </si>
  <si>
    <t>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</si>
</sst>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racruz.gob.mx/desarrollosocial/wp-content/uploads/sites/12/2017/07/DGPE-458-1.pdf" TargetMode="External"/><Relationship Id="rId2" Type="http://schemas.openxmlformats.org/officeDocument/2006/relationships/hyperlink" Target="http://www.veracruz.gob.mx/desarrollosocial/wp-content/uploads/sites/12/2017/10/FRACCION-xxx-16-de-oct.pdf" TargetMode="External"/><Relationship Id="rId1" Type="http://schemas.openxmlformats.org/officeDocument/2006/relationships/hyperlink" Target="http://www.veracruz.gob.mx/desarrollosocial/wp-content/uploads/sites/12/2017/04/Fracci%C3%B3n-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A2" workbookViewId="0">
      <selection activeCell="E17" sqref="E17"/>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4</v>
      </c>
      <c r="H3" s="6"/>
      <c r="I3" s="6"/>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2017</v>
      </c>
      <c r="C8" s="8"/>
      <c r="D8" t="s">
        <v>58</v>
      </c>
      <c r="E8" s="8"/>
      <c r="I8" s="4" t="s">
        <v>52</v>
      </c>
      <c r="K8" s="3">
        <v>42849</v>
      </c>
      <c r="L8" s="2" t="s">
        <v>53</v>
      </c>
      <c r="M8" s="8"/>
      <c r="N8" s="3">
        <v>42815</v>
      </c>
      <c r="O8" s="2" t="s">
        <v>54</v>
      </c>
    </row>
    <row r="9" spans="1:15" x14ac:dyDescent="0.25">
      <c r="A9">
        <v>2017</v>
      </c>
      <c r="C9" s="8"/>
      <c r="D9" t="s">
        <v>59</v>
      </c>
      <c r="E9" s="8"/>
      <c r="I9" s="4" t="s">
        <v>55</v>
      </c>
      <c r="K9" s="3">
        <v>42930</v>
      </c>
      <c r="L9" s="2" t="s">
        <v>53</v>
      </c>
      <c r="M9" s="8"/>
      <c r="N9" s="3">
        <v>42916</v>
      </c>
      <c r="O9" s="2" t="s">
        <v>54</v>
      </c>
    </row>
    <row r="10" spans="1:15" x14ac:dyDescent="0.25">
      <c r="A10">
        <v>2017</v>
      </c>
      <c r="C10" s="8"/>
      <c r="D10" t="s">
        <v>60</v>
      </c>
      <c r="E10" s="8"/>
      <c r="I10" s="4" t="s">
        <v>56</v>
      </c>
      <c r="K10" s="3">
        <v>43014</v>
      </c>
      <c r="L10" s="2" t="s">
        <v>53</v>
      </c>
      <c r="M10" s="8"/>
      <c r="N10" s="3">
        <v>43008</v>
      </c>
      <c r="O10" s="2" t="s">
        <v>57</v>
      </c>
    </row>
    <row r="11" spans="1:15" x14ac:dyDescent="0.25">
      <c r="A11">
        <v>2017</v>
      </c>
      <c r="C11" s="8"/>
      <c r="D11" t="s">
        <v>61</v>
      </c>
      <c r="E11" s="8"/>
      <c r="K11" s="3">
        <v>43115</v>
      </c>
      <c r="L11" s="2" t="s">
        <v>53</v>
      </c>
      <c r="M11" s="8"/>
      <c r="N11" s="3">
        <v>43084</v>
      </c>
      <c r="O11" s="2" t="s">
        <v>54</v>
      </c>
    </row>
    <row r="12" spans="1:15" x14ac:dyDescent="0.25">
      <c r="E12" s="8"/>
    </row>
  </sheetData>
  <mergeCells count="7">
    <mergeCell ref="A6:O6"/>
    <mergeCell ref="A2:C2"/>
    <mergeCell ref="D2:F2"/>
    <mergeCell ref="G2:I2"/>
    <mergeCell ref="A3:C3"/>
    <mergeCell ref="D3:F3"/>
    <mergeCell ref="G3:I3"/>
  </mergeCells>
  <dataValidations count="1">
    <dataValidation type="list" allowBlank="1" showErrorMessage="1" sqref="H8:H190" xr:uid="{00000000-0002-0000-0000-000000000000}">
      <formula1>Hidden_17</formula1>
    </dataValidation>
  </dataValidations>
  <hyperlinks>
    <hyperlink ref="I8" r:id="rId1" xr:uid="{782644F3-D637-4070-8492-654C7334D5DC}"/>
    <hyperlink ref="I10" r:id="rId2" xr:uid="{90D71609-74DF-4192-AAA0-E71B7D95C16A}"/>
    <hyperlink ref="I9" r:id="rId3" xr:uid="{EB144A9B-554D-4AF4-8DE7-55F7384FEA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2019-01-28T20:15:13Z</dcterms:created>
  <dcterms:modified xsi:type="dcterms:W3CDTF">2019-10-16T17:32:55Z</dcterms:modified>
</cp:coreProperties>
</file>