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XALAPA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25725"/>
</workbook>
</file>

<file path=xl/sharedStrings.xml><?xml version="1.0" encoding="utf-8"?>
<sst xmlns="http://schemas.openxmlformats.org/spreadsheetml/2006/main" count="178" uniqueCount="112">
  <si>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</si>
  <si>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</si>
  <si>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</si>
  <si>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</si>
  <si>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</si>
  <si>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</si>
  <si>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</si>
  <si>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</si>
  <si>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</si>
  <si>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</si>
  <si>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</si>
  <si>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</si>
  <si>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</si>
  <si>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</si>
  <si>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</si>
  <si>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</si>
  <si>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</si>
  <si>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</si>
  <si>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</si>
  <si>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</si>
  <si>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</si>
  <si>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</si>
  <si>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</si>
  <si>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</si>
  <si>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</si>
  <si>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</si>
  <si>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</si>
  <si>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</si>
  <si>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</si>
  <si>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</si>
  <si>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</si>
  <si>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</si>
  <si>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</si>
  <si>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</si>
  <si>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</si>
  <si>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</si>
  <si>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</si>
  <si>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</si>
  <si>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</si>
  <si>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</si>
  <si>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</si>
  <si>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</si>
  <si>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</si>
  <si>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</si>
  <si>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</si>
  <si>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</si>
  <si>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</si>
  <si>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</si>
  <si>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</si>
  <si>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</si>
  <si>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</si>
  <si>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</si>
  <si>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</si>
  <si>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</si>
  <si>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</si>
  <si>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</si>
  <si>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</si>
  <si>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</si>
  <si>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</si>
  <si>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</si>
  <si>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</si>
  <si>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</si>
  <si>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</si>
  <si>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</si>
  <si>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</si>
  <si>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</si>
  <si>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</si>
  <si>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</si>
  <si>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</si>
  <si>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</si>
  <si>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</si>
  <si>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</si>
  <si>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</si>
  <si>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</si>
  <si>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</si>
  <si>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</si>
  <si>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</si>
  <si>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</si>
  <si>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</si>
  <si>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</si>
  <si>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</si>
  <si>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</si>
  <si>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</si>
  <si>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</si>
  <si>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</si>
  <si>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</si>
  <si>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</si>
  <si>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</si>
  <si>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</si>
  <si>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</si>
  <si>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</si>
  <si>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</si>
  <si>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</si>
  <si>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</si>
  <si>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</si>
  <si>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</si>
  <si>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</si>
  <si>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</si>
  <si>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</si>
  <si>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</si>
  <si>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</si>
  <si>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</si>
  <si>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</si>
  <si>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</si>
  <si>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</si>
  <si>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</si>
  <si>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2185, Fondo Metropolitano de Xalapa</t>
  </si>
  <si>
    <t>Fondo Metropolitano de Xalapa</t>
  </si>
  <si>
    <t>Secretaría Técnica del Fideicomiso del Fondo Metropolitano de Xalapa</t>
  </si>
  <si>
    <t xml:space="preserve">El Fideicomiso no recibe donaciones, subsidios, aportaciones ni subvenciones y el Comité Técnico 2019 se encuentra en proceso de instalación </t>
  </si>
  <si>
    <t>La cartera de proyectos no fue autorizada, por no contemplar los requisitos establecidos por la SAT</t>
  </si>
  <si>
    <t>El Fideicomiso no recibe donaciones, subsidios, aportaciones ni subvenciones y se encuentra en proceso de extinción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</si>
</sst>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topLeftCell="AO2" workbookViewId="0">
      <selection activeCell="AR10" sqref="AR10: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3">
        <v>43101</v>
      </c>
      <c r="C8" s="3">
        <v>43465</v>
      </c>
      <c r="D8" s="4" t="s">
        <v>106</v>
      </c>
      <c r="E8" s="4" t="s">
        <v>107</v>
      </c>
      <c r="F8" t="s">
        <v>103</v>
      </c>
      <c r="G8" s="6">
        <v>153707.95000000001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4" t="s">
        <v>108</v>
      </c>
      <c r="AP8" s="11">
        <v>43742</v>
      </c>
      <c r="AQ8" s="3">
        <v>43465</v>
      </c>
      <c r="AR8" s="4" t="s">
        <v>110</v>
      </c>
    </row>
    <row r="9" spans="1:44" x14ac:dyDescent="0.25">
      <c r="A9">
        <v>2019</v>
      </c>
      <c r="B9" s="3">
        <v>43466</v>
      </c>
      <c r="C9" s="3">
        <v>43555</v>
      </c>
      <c r="D9" s="2" t="s">
        <v>106</v>
      </c>
      <c r="E9" s="2" t="s">
        <v>107</v>
      </c>
      <c r="F9" t="s">
        <v>103</v>
      </c>
      <c r="G9" s="6">
        <v>155321.03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2" t="s">
        <v>108</v>
      </c>
      <c r="AP9" s="11">
        <v>43742</v>
      </c>
      <c r="AQ9" s="3">
        <v>43555</v>
      </c>
      <c r="AR9" s="2" t="s">
        <v>109</v>
      </c>
    </row>
    <row r="10" spans="1:44" x14ac:dyDescent="0.25">
      <c r="A10">
        <v>2019</v>
      </c>
      <c r="B10" s="3">
        <v>43556</v>
      </c>
      <c r="C10" s="3">
        <v>43646</v>
      </c>
      <c r="D10" s="4" t="s">
        <v>106</v>
      </c>
      <c r="E10" s="4" t="s">
        <v>107</v>
      </c>
      <c r="F10" s="5" t="s">
        <v>103</v>
      </c>
      <c r="G10">
        <v>157884.35</v>
      </c>
      <c r="AO10" s="4" t="s">
        <v>108</v>
      </c>
      <c r="AP10" s="11">
        <v>43742</v>
      </c>
      <c r="AQ10" s="3">
        <v>43646</v>
      </c>
      <c r="AR10" s="4" t="s">
        <v>111</v>
      </c>
    </row>
    <row r="11" spans="1:44" x14ac:dyDescent="0.25">
      <c r="A11">
        <v>2019</v>
      </c>
      <c r="B11" s="11">
        <v>43647</v>
      </c>
      <c r="C11" s="11">
        <v>43738</v>
      </c>
      <c r="D11" s="4" t="s">
        <v>106</v>
      </c>
      <c r="E11" s="4" t="s">
        <v>107</v>
      </c>
      <c r="F11" s="7" t="s">
        <v>103</v>
      </c>
      <c r="G11">
        <v>85183.49</v>
      </c>
      <c r="AO11" s="4" t="s">
        <v>108</v>
      </c>
      <c r="AP11" s="11">
        <v>43742</v>
      </c>
      <c r="AQ11" s="11">
        <v>43738</v>
      </c>
      <c r="AR11" s="4" t="s">
        <v>111</v>
      </c>
    </row>
  </sheetData>
  <sortState ref="A8:AR9">
    <sortCondition ref="A8"/>
  </sortState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2019-04-02T15:26:33Z</dcterms:created>
  <dcterms:modified xsi:type="dcterms:W3CDTF">2019-10-09T16:27:24Z</dcterms:modified>
</cp:coreProperties>
</file>