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humanos 2\"/>
    </mc:Choice>
  </mc:AlternateContent>
  <xr:revisionPtr revIDLastSave="0" documentId="8_{057D16BB-22C1-4929-A70D-5817B0502C39}" xr6:coauthVersionLast="45" xr6:coauthVersionMax="45" xr10:uidLastSave="{00000000-0000-0000-0000-000000000000}"/>
  <bookViews>
    <workbookView xWindow="1170" yWindow="1170" windowWidth="18000" windowHeight="9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<sst xmlns="http://schemas.openxmlformats.org/spreadsheetml/2006/main" count="48492" uniqueCount="1796">
  <si>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</si>
  <si>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</si>
  <si>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</si>
  <si>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</si>
  <si>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</si>
  <si>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</si>
  <si>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</si>
  <si>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</si>
  <si>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</si>
  <si>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</si>
  <si>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</si>
  <si>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</si>
  <si>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</si>
  <si>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</si>
  <si>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</si>
  <si>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</si>
  <si>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</si>
  <si>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</si>
  <si>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</si>
  <si>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</si>
  <si>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</si>
  <si>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</si>
  <si>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</si>
  <si>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</si>
  <si>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</si>
  <si>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</si>
  <si>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</si>
  <si>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</si>
  <si>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</si>
  <si>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</si>
  <si>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</si>
  <si>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</si>
  <si>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</si>
  <si>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</si>
  <si>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</si>
  <si>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</si>
  <si>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</si>
  <si>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</si>
  <si>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</si>
  <si>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</si>
  <si>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</si>
  <si>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</si>
  <si>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</si>
  <si>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</si>
  <si>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</si>
  <si>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</si>
  <si>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</si>
  <si>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</si>
  <si>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</si>
  <si>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</si>
  <si>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</si>
  <si>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</si>
  <si>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</si>
  <si>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</si>
  <si>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</si>
  <si>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</si>
  <si>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</si>
  <si>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</si>
  <si>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</si>
  <si>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</si>
  <si>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</si>
  <si>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</si>
  <si>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</si>
  <si>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</si>
  <si>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</si>
  <si>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</si>
  <si>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</si>
  <si>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</si>
  <si>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</si>
  <si>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</si>
  <si>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</si>
  <si>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</si>
  <si>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</si>
  <si>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</si>
  <si>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</si>
  <si>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</si>
  <si>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</si>
  <si>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</si>
  <si>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</si>
  <si>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</si>
  <si>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</si>
  <si>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</si>
  <si>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</si>
  <si>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</si>
  <si>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</si>
  <si>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</si>
  <si>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</si>
  <si>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</si>
  <si>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</si>
  <si>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</si>
  <si>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</si>
  <si>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</si>
  <si>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</si>
  <si>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</si>
  <si>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</si>
  <si>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</si>
  <si>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</si>
  <si>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</si>
  <si>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</si>
  <si>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</si>
  <si>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</si>
  <si>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</si>
  <si>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</si>
  <si>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</si>
  <si>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</si>
  <si>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</si>
  <si>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</si>
  <si>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</si>
  <si>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</si>
  <si>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</si>
  <si>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</si>
  <si>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</si>
  <si>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</si>
  <si>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</si>
  <si>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</si>
  <si>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</si>
  <si>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</si>
  <si>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</si>
  <si>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</si>
  <si>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</si>
  <si>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</si>
  <si>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</si>
  <si>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</si>
  <si>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</si>
  <si>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</si>
  <si>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</si>
  <si>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</si>
  <si>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</si>
  <si>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</si>
  <si>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</si>
  <si>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</si>
  <si>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</si>
  <si>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</si>
  <si>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</si>
  <si>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</si>
  <si>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</si>
  <si>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</si>
  <si>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</si>
  <si>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</si>
  <si>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</si>
  <si>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</si>
  <si>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</si>
  <si>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</si>
  <si>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</si>
  <si>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</si>
  <si>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</si>
  <si>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</si>
  <si>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</si>
  <si>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</si>
  <si>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</si>
  <si>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</si>
  <si>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</si>
  <si>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</si>
  <si>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</si>
  <si>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</si>
  <si>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</si>
  <si>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</si>
  <si>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</si>
  <si>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</si>
  <si>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</si>
  <si>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</si>
  <si>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</si>
  <si>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</si>
  <si>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</si>
  <si>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</si>
  <si>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</si>
  <si>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</si>
  <si>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</si>
  <si>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</si>
  <si>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</si>
  <si>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</si>
  <si>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</si>
  <si>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</si>
  <si>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</si>
  <si>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</si>
  <si>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</si>
  <si>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</si>
  <si>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</si>
  <si>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</si>
  <si>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</si>
  <si>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</si>
  <si>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</si>
  <si>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</si>
  <si>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</si>
  <si>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</si>
  <si>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</si>
  <si>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</si>
  <si>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</si>
  <si>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</si>
  <si>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</si>
  <si>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</si>
  <si>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</si>
  <si>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</si>
  <si>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</si>
  <si>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</si>
  <si>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</si>
  <si>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</si>
  <si>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</si>
  <si>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</si>
  <si>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</si>
  <si>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</si>
  <si>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</si>
  <si>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</si>
  <si>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</si>
  <si>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</si>
  <si>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</si>
  <si>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</si>
  <si>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</si>
  <si>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</si>
  <si>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</si>
  <si>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</si>
  <si>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</si>
  <si>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</si>
  <si>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</si>
  <si>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</si>
  <si>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OPADA903</t>
  </si>
  <si>
    <t>ANALISTA ADMINISTRATIVO</t>
  </si>
  <si>
    <t>UNIDAD ADMINISTRATIVA - RM</t>
  </si>
  <si>
    <t>JOSE RICARDO</t>
  </si>
  <si>
    <t>MACIAS</t>
  </si>
  <si>
    <t>HERNANDEZ</t>
  </si>
  <si>
    <t>Ninguna no se paga percepcion adicional en Dinero</t>
  </si>
  <si>
    <t>Ninguna no se paga percepcion adicional en Especie</t>
  </si>
  <si>
    <t>Sueldos y Salarios</t>
  </si>
  <si>
    <t>Mensual</t>
  </si>
  <si>
    <t>Temporal Compactable y Turno Vespertino</t>
  </si>
  <si>
    <t>Ninguna no se paga Gratificaciones</t>
  </si>
  <si>
    <t>Ninguna no se paga Primas</t>
  </si>
  <si>
    <t>Ninguna no se paga Comisiones</t>
  </si>
  <si>
    <t>Ninguna no se paga Dietas</t>
  </si>
  <si>
    <t>Ninguna no se paga Bonos</t>
  </si>
  <si>
    <t>Quinquenios</t>
  </si>
  <si>
    <t>Pasajes, Servicios y Capacitación</t>
  </si>
  <si>
    <t>Ninguna no se Paga Seguro</t>
  </si>
  <si>
    <t>Semestral</t>
  </si>
  <si>
    <t>Anual</t>
  </si>
  <si>
    <t>Ninguna no se paga Vacaciones</t>
  </si>
  <si>
    <t>Ninguna no se paga apoyo a celular</t>
  </si>
  <si>
    <t>Ninguna no se paga apoyo por uso de vehiculo propio</t>
  </si>
  <si>
    <t>Previsión Social Múltiple</t>
  </si>
  <si>
    <t>Ninguna no se paga prestaciones en especie</t>
  </si>
  <si>
    <t>Pesos Mexicanos</t>
  </si>
  <si>
    <t>Unidad Administrativa - Recursos Humanos</t>
  </si>
  <si>
    <t>UNIDAD ADMINISTRATIVA</t>
  </si>
  <si>
    <t>LICETTE</t>
  </si>
  <si>
    <t>GALINDO</t>
  </si>
  <si>
    <t>STIVALET</t>
  </si>
  <si>
    <t>AREA DEL C. SECRETARIO</t>
  </si>
  <si>
    <t>HUGO MISAEL</t>
  </si>
  <si>
    <t>GONZALEZ</t>
  </si>
  <si>
    <t>SOLANO</t>
  </si>
  <si>
    <t>DIRECCION GENERAL DE PLANEACION Y EVALUACION</t>
  </si>
  <si>
    <t>MARIA ELENA</t>
  </si>
  <si>
    <t>RAZO</t>
  </si>
  <si>
    <t>SORIANO</t>
  </si>
  <si>
    <t>UNIDAD ADMINISTRATIVA - RF</t>
  </si>
  <si>
    <t>SONIA</t>
  </si>
  <si>
    <t>CORTES</t>
  </si>
  <si>
    <t>GARCIA</t>
  </si>
  <si>
    <t>JULIETA</t>
  </si>
  <si>
    <t>CASTELLANOS</t>
  </si>
  <si>
    <t>PEREA</t>
  </si>
  <si>
    <t>OPINA905</t>
  </si>
  <si>
    <t>ANALISTA PROGRAMADOR</t>
  </si>
  <si>
    <t>UNIDAD ADMINISTRATIVA - TEC. INF.</t>
  </si>
  <si>
    <t>FRANCISCO</t>
  </si>
  <si>
    <t>LOPEZ</t>
  </si>
  <si>
    <t>GABRIELA RICARDA</t>
  </si>
  <si>
    <t>MURGUIA</t>
  </si>
  <si>
    <t>JOSE MANUEL</t>
  </si>
  <si>
    <t>XILOTH</t>
  </si>
  <si>
    <t>PALE</t>
  </si>
  <si>
    <t>ELIAS</t>
  </si>
  <si>
    <t>PULIDO</t>
  </si>
  <si>
    <t>VASQUEZ</t>
  </si>
  <si>
    <t>MARIA LUISA</t>
  </si>
  <si>
    <t>VARELA</t>
  </si>
  <si>
    <t>RODRIGUEZ</t>
  </si>
  <si>
    <t>MA. ELISA</t>
  </si>
  <si>
    <t>CASTILLEJOS</t>
  </si>
  <si>
    <t>TRUJILLO</t>
  </si>
  <si>
    <t>JAIR</t>
  </si>
  <si>
    <t>SALAS</t>
  </si>
  <si>
    <t>ROGELIO</t>
  </si>
  <si>
    <t>MORALES</t>
  </si>
  <si>
    <t>CASTRO</t>
  </si>
  <si>
    <t>JOSE LUIS</t>
  </si>
  <si>
    <t>BORJA</t>
  </si>
  <si>
    <t>HERRERA</t>
  </si>
  <si>
    <t>DIRECCION JURIDICA</t>
  </si>
  <si>
    <t>VERONICA</t>
  </si>
  <si>
    <t>WOODHOUSE</t>
  </si>
  <si>
    <t>ROJAS</t>
  </si>
  <si>
    <t>NOEMI TRINIDAD</t>
  </si>
  <si>
    <t>PACHECO</t>
  </si>
  <si>
    <t>DIAZ</t>
  </si>
  <si>
    <t>JULIO</t>
  </si>
  <si>
    <t>MARQUEZ</t>
  </si>
  <si>
    <t>JAVIER DE JESUS</t>
  </si>
  <si>
    <t>ARAUJO</t>
  </si>
  <si>
    <t>JONNARA LETICIA</t>
  </si>
  <si>
    <t>CRUZ</t>
  </si>
  <si>
    <t>GALVAN</t>
  </si>
  <si>
    <t>OPSET903</t>
  </si>
  <si>
    <t>SECRETARIA OPERATIVA</t>
  </si>
  <si>
    <t>UNIDAD DE TRANSPARENCIA</t>
  </si>
  <si>
    <t>ERIKA ROXANA</t>
  </si>
  <si>
    <t>ROSAS</t>
  </si>
  <si>
    <t>CARCAMO</t>
  </si>
  <si>
    <t>LUIS FELIPE DE JESUS</t>
  </si>
  <si>
    <t>CEBALLOS</t>
  </si>
  <si>
    <t>MAYOR</t>
  </si>
  <si>
    <t>PAUL ADAN</t>
  </si>
  <si>
    <t>OPJUA904</t>
  </si>
  <si>
    <t>ANALISTA JURIDICO</t>
  </si>
  <si>
    <t>VIRGINIA</t>
  </si>
  <si>
    <t>RIVAS</t>
  </si>
  <si>
    <t>CASTAN</t>
  </si>
  <si>
    <t>UNIDAD ADMINISTRATIVA - RH</t>
  </si>
  <si>
    <t>ERIK</t>
  </si>
  <si>
    <t>JIMENEZ</t>
  </si>
  <si>
    <t>CODI6094</t>
  </si>
  <si>
    <t>SUBDIRECTOR DE ESTADISTICA Y PROGRAMACION SECTORIAL</t>
  </si>
  <si>
    <t>MARCO ANTONIO</t>
  </si>
  <si>
    <t>QUIROZ</t>
  </si>
  <si>
    <t>ARELLANO</t>
  </si>
  <si>
    <t>SECRETARIA TECNICA</t>
  </si>
  <si>
    <t>FRANCO</t>
  </si>
  <si>
    <t>DE LA ROSA</t>
  </si>
  <si>
    <t>CASTAÑEDA</t>
  </si>
  <si>
    <t>JESSICA</t>
  </si>
  <si>
    <t>GASPERIN</t>
  </si>
  <si>
    <t>FERNANDEZ</t>
  </si>
  <si>
    <t>COEJ208</t>
  </si>
  <si>
    <t>SECRETARIO DE DESARROLLO SOCIAL</t>
  </si>
  <si>
    <t>GUILLERMO</t>
  </si>
  <si>
    <t>SANCHEZ</t>
  </si>
  <si>
    <t>MIRNA ELIZABETH</t>
  </si>
  <si>
    <t>LOZANO</t>
  </si>
  <si>
    <t>OPINA904</t>
  </si>
  <si>
    <t>ANALISTA DE SOPORTE</t>
  </si>
  <si>
    <t>JOSE MARIO</t>
  </si>
  <si>
    <t>TENORIO</t>
  </si>
  <si>
    <t>CONTRERAS</t>
  </si>
  <si>
    <t>COSP8099</t>
  </si>
  <si>
    <t>JEFE DE OFICINA DE CONTABILIDAD</t>
  </si>
  <si>
    <t>YADIRA</t>
  </si>
  <si>
    <t>ESPINOZA</t>
  </si>
  <si>
    <t>ROMAN</t>
  </si>
  <si>
    <t>YANINE</t>
  </si>
  <si>
    <t>LEON</t>
  </si>
  <si>
    <t>CARMEN</t>
  </si>
  <si>
    <t>BARAJAS</t>
  </si>
  <si>
    <t>BAUTISTA</t>
  </si>
  <si>
    <t>CYNTHIA AURORA</t>
  </si>
  <si>
    <t>MIER</t>
  </si>
  <si>
    <t>RAMIREZ</t>
  </si>
  <si>
    <t>MINERVA</t>
  </si>
  <si>
    <t>ALONZO</t>
  </si>
  <si>
    <t>JUAN</t>
  </si>
  <si>
    <t>SALVADOR</t>
  </si>
  <si>
    <t>MARIA GEORGINA</t>
  </si>
  <si>
    <t>SANTOS</t>
  </si>
  <si>
    <t>MARIA DOLORES</t>
  </si>
  <si>
    <t>JOHNSON</t>
  </si>
  <si>
    <t>ANGELA</t>
  </si>
  <si>
    <t>GOMEZ</t>
  </si>
  <si>
    <t>UNIDAD DE GENERO</t>
  </si>
  <si>
    <t>MARIA EUGENIA</t>
  </si>
  <si>
    <t>GUERRERO</t>
  </si>
  <si>
    <t>BELLO</t>
  </si>
  <si>
    <t>MAURICIO</t>
  </si>
  <si>
    <t>CALLEJAS</t>
  </si>
  <si>
    <t>ALICIA GUADALUPE</t>
  </si>
  <si>
    <t>MONTERO</t>
  </si>
  <si>
    <t>JOSE JAVIER</t>
  </si>
  <si>
    <t>CORDOBA</t>
  </si>
  <si>
    <t>DIRECCION GENERAL DE MEJORAMIENTO DE LAS CONDICIONES DE LA VIVIENDA</t>
  </si>
  <si>
    <t>GUADALUPE TIMOTEA</t>
  </si>
  <si>
    <t>FLORES</t>
  </si>
  <si>
    <t>ZENDEJAS</t>
  </si>
  <si>
    <t>ULISES IVAN</t>
  </si>
  <si>
    <t>CARMONA</t>
  </si>
  <si>
    <t>ADRIAN</t>
  </si>
  <si>
    <t>BALDERAS</t>
  </si>
  <si>
    <t>CASTILLO</t>
  </si>
  <si>
    <t>TRINIDAD</t>
  </si>
  <si>
    <t>RUIZ</t>
  </si>
  <si>
    <t>COSP8016</t>
  </si>
  <si>
    <t>JEFE DE OFICINA DE ADMINISTRACION Y DESARROLLO DE PERSONAL</t>
  </si>
  <si>
    <t>AVELINO ELEODORO</t>
  </si>
  <si>
    <t>SAMBRANO</t>
  </si>
  <si>
    <t>CIRILO</t>
  </si>
  <si>
    <t>ISLAS</t>
  </si>
  <si>
    <t>IRVING</t>
  </si>
  <si>
    <t>ZARATE</t>
  </si>
  <si>
    <t>TAPIA</t>
  </si>
  <si>
    <t>DIRECCION GENERAL DE OPERACION DE PROGRAMAS SOCIALES</t>
  </si>
  <si>
    <t>CARLOS</t>
  </si>
  <si>
    <t>NIETO</t>
  </si>
  <si>
    <t>LIMON</t>
  </si>
  <si>
    <t>CODIH5038</t>
  </si>
  <si>
    <t>JEFE DE LA UNIDAD ADMINISTRATIVA</t>
  </si>
  <si>
    <t>ANIBAL</t>
  </si>
  <si>
    <t>LANDA</t>
  </si>
  <si>
    <t>VELEZ</t>
  </si>
  <si>
    <t>ROSA MARIA</t>
  </si>
  <si>
    <t>IRISSON</t>
  </si>
  <si>
    <t>COSP8074</t>
  </si>
  <si>
    <t>JEFE DE OFICINA DE CAJA</t>
  </si>
  <si>
    <t>SANTIBAÑEZ</t>
  </si>
  <si>
    <t>LINDA ANAHI</t>
  </si>
  <si>
    <t>BRAVO</t>
  </si>
  <si>
    <t>DOMINGUEZ</t>
  </si>
  <si>
    <t>COSP8370</t>
  </si>
  <si>
    <t>JEFE DE OFICINA DE EVALUACION Y SEGUIMIENTO DE PROGRAMAS</t>
  </si>
  <si>
    <t>LETICIA</t>
  </si>
  <si>
    <t>MARIA CANDELARIA</t>
  </si>
  <si>
    <t>XOTLA</t>
  </si>
  <si>
    <t>COSP8128</t>
  </si>
  <si>
    <t>JEFE DE OFICINA DE CONTROL PRESUPUESTAL</t>
  </si>
  <si>
    <t>HEREDIA</t>
  </si>
  <si>
    <t>OJEDA</t>
  </si>
  <si>
    <t>MIGUEL ANGEL</t>
  </si>
  <si>
    <t>ORTIZ</t>
  </si>
  <si>
    <t>PORFIRIO</t>
  </si>
  <si>
    <t>RIVERA</t>
  </si>
  <si>
    <t>JAHEN</t>
  </si>
  <si>
    <t>COSP8319</t>
  </si>
  <si>
    <t>JEFE DE OFICINA DE APOYO TECNICO NORMATIVO</t>
  </si>
  <si>
    <t>DIRECCION GENERAL DE DESARROLLO URBANO Y ORDENAMIENTO TERRITORIAL</t>
  </si>
  <si>
    <t>FRANCISCO ANDRES</t>
  </si>
  <si>
    <t>SERRANO</t>
  </si>
  <si>
    <t>GALICIA</t>
  </si>
  <si>
    <t>GUSTAVO</t>
  </si>
  <si>
    <t>ROSALES</t>
  </si>
  <si>
    <t>RAFAEL</t>
  </si>
  <si>
    <t>ZAVALETA</t>
  </si>
  <si>
    <t>JULIA</t>
  </si>
  <si>
    <t>GUADALUPE</t>
  </si>
  <si>
    <t>PEDRAZA</t>
  </si>
  <si>
    <t>CRUZ ABEL</t>
  </si>
  <si>
    <t>CELESTINO</t>
  </si>
  <si>
    <t>BUSTAMANTE</t>
  </si>
  <si>
    <t>LEONEL</t>
  </si>
  <si>
    <t>CERVANTES</t>
  </si>
  <si>
    <t>GUILLERMINA</t>
  </si>
  <si>
    <t>GUZMAN</t>
  </si>
  <si>
    <t>OSCAR</t>
  </si>
  <si>
    <t>JESUS</t>
  </si>
  <si>
    <t>PALACIOS</t>
  </si>
  <si>
    <t>LUCIA</t>
  </si>
  <si>
    <t>POZOS</t>
  </si>
  <si>
    <t>CONDE</t>
  </si>
  <si>
    <t>BAIZABAL</t>
  </si>
  <si>
    <t>MARTINEZ</t>
  </si>
  <si>
    <t>LORENA</t>
  </si>
  <si>
    <t>COSP8436</t>
  </si>
  <si>
    <t>JEFE DE OFICINA DE SERVICIOS GENERALES</t>
  </si>
  <si>
    <t>BULMARO</t>
  </si>
  <si>
    <t>DELGADO</t>
  </si>
  <si>
    <t>JOSE GUADALUPE</t>
  </si>
  <si>
    <t>AVILA</t>
  </si>
  <si>
    <t>DAVID</t>
  </si>
  <si>
    <t>VICTOR</t>
  </si>
  <si>
    <t>Y HERNANDEZ</t>
  </si>
  <si>
    <t>DENISSE</t>
  </si>
  <si>
    <t>JOSE ENRIQUE</t>
  </si>
  <si>
    <t>LUNA</t>
  </si>
  <si>
    <t>ENRIQUE</t>
  </si>
  <si>
    <t>MARCIAL</t>
  </si>
  <si>
    <t>MONDRAGON</t>
  </si>
  <si>
    <t>COEJ4054</t>
  </si>
  <si>
    <t>DIRECTOR GENERAL DE PLANEACION Y EVALUACION</t>
  </si>
  <si>
    <t>FRANCISCO JAVIER</t>
  </si>
  <si>
    <t>ESPARZA</t>
  </si>
  <si>
    <t>VALENCIA</t>
  </si>
  <si>
    <t>COSP8127</t>
  </si>
  <si>
    <t>JEFE DE OFICINA DE CONTROL FINANCIERO DE OBRA</t>
  </si>
  <si>
    <t>DARI</t>
  </si>
  <si>
    <t>COSP8303</t>
  </si>
  <si>
    <t>JEFE DE OFICINA DE NOMINA</t>
  </si>
  <si>
    <t>ABEL</t>
  </si>
  <si>
    <t>ACOSTA</t>
  </si>
  <si>
    <t>SALDAÑA</t>
  </si>
  <si>
    <t>COEJ315</t>
  </si>
  <si>
    <t>SUBSECRETARIO DE DESARROLLO REGIONAL</t>
  </si>
  <si>
    <t>SUBSECRETARIA DE DESARROLLO REGIONAL</t>
  </si>
  <si>
    <t>ROLANDO</t>
  </si>
  <si>
    <t>LEOPOLDO RAFAEL</t>
  </si>
  <si>
    <t>AGUILAR</t>
  </si>
  <si>
    <t>RAMON</t>
  </si>
  <si>
    <t>OPMAX901</t>
  </si>
  <si>
    <t>AUXILIAR DE MANTENIMIENTO</t>
  </si>
  <si>
    <t>VICENTE</t>
  </si>
  <si>
    <t>MENDOZA</t>
  </si>
  <si>
    <t>SOTO</t>
  </si>
  <si>
    <t>ISAAC</t>
  </si>
  <si>
    <t>AGUSTIN</t>
  </si>
  <si>
    <t>ELVIRA</t>
  </si>
  <si>
    <t>VELASQUEZ</t>
  </si>
  <si>
    <t>MAYRA ANGELICA</t>
  </si>
  <si>
    <t>JUAREZ</t>
  </si>
  <si>
    <t>ARTURO</t>
  </si>
  <si>
    <t>COLORADO</t>
  </si>
  <si>
    <t>MARIA ELFEGA</t>
  </si>
  <si>
    <t>SUAREZ</t>
  </si>
  <si>
    <t>COSP8294</t>
  </si>
  <si>
    <t>JEFE DE OFICINA DE ASENTAMIENTOS HUMANOS</t>
  </si>
  <si>
    <t>EDUARDO DE JESUS</t>
  </si>
  <si>
    <t>BLANCO</t>
  </si>
  <si>
    <t>TERESA</t>
  </si>
  <si>
    <t>DEVEAUX</t>
  </si>
  <si>
    <t>ALTAMIRANO</t>
  </si>
  <si>
    <t>LIZBETH</t>
  </si>
  <si>
    <t>ESTEBAN</t>
  </si>
  <si>
    <t>OPADA917</t>
  </si>
  <si>
    <t>ANALISTA URBANISTA</t>
  </si>
  <si>
    <t>MARIA DEL CARMEN</t>
  </si>
  <si>
    <t>JOSE ANTONIO</t>
  </si>
  <si>
    <t>COSP8295</t>
  </si>
  <si>
    <t>JEFE DE OFICINA DE USO DE SUELO</t>
  </si>
  <si>
    <t>ROBLES</t>
  </si>
  <si>
    <t>FICACHI</t>
  </si>
  <si>
    <t>MARIA GUADALUPE</t>
  </si>
  <si>
    <t>SAURE</t>
  </si>
  <si>
    <t>COBOS</t>
  </si>
  <si>
    <t>MARISELA</t>
  </si>
  <si>
    <t>GISELA</t>
  </si>
  <si>
    <t>MARTHA PATRICIA</t>
  </si>
  <si>
    <t>ESPINOSA</t>
  </si>
  <si>
    <t>TEOBA</t>
  </si>
  <si>
    <t>JORGE</t>
  </si>
  <si>
    <t>VELASCO</t>
  </si>
  <si>
    <t>QUIÑONES</t>
  </si>
  <si>
    <t>COJF7306</t>
  </si>
  <si>
    <t>JEFE DE DEPARTAMENTO DE REGISTRO ESTATAL DE INFORMACION REGIONAL</t>
  </si>
  <si>
    <t>GLORIA</t>
  </si>
  <si>
    <t>WENDY ELENA</t>
  </si>
  <si>
    <t>JUANA ESTHER</t>
  </si>
  <si>
    <t>SALAZAR</t>
  </si>
  <si>
    <t>PONCE</t>
  </si>
  <si>
    <t>MIRIAM YANET</t>
  </si>
  <si>
    <t>SANTAMARIA</t>
  </si>
  <si>
    <t>ELBA</t>
  </si>
  <si>
    <t>QUINTERO</t>
  </si>
  <si>
    <t>ELOY DE JESUS</t>
  </si>
  <si>
    <t>RAUL ALEJANDRO</t>
  </si>
  <si>
    <t>DAVIS</t>
  </si>
  <si>
    <t>JORGE ALBERTO</t>
  </si>
  <si>
    <t>PEREZ</t>
  </si>
  <si>
    <t>Y TERAN</t>
  </si>
  <si>
    <t>YOLANDA</t>
  </si>
  <si>
    <t>REYES</t>
  </si>
  <si>
    <t>BADILLO</t>
  </si>
  <si>
    <t>TERESA ANGELICA</t>
  </si>
  <si>
    <t>OLIVA</t>
  </si>
  <si>
    <t>JOSE MARTIN</t>
  </si>
  <si>
    <t>SALAZAR FUENTES</t>
  </si>
  <si>
    <t>ISRAEL</t>
  </si>
  <si>
    <t>UBALDO</t>
  </si>
  <si>
    <t>ADELITA MARIA</t>
  </si>
  <si>
    <t>MARIELA</t>
  </si>
  <si>
    <t>MUÑOZ</t>
  </si>
  <si>
    <t>SARABIA</t>
  </si>
  <si>
    <t>COJF7278</t>
  </si>
  <si>
    <t>JEFE DE DEPARTAMENTO DE PROGRAMACION ADMINISTRATIVA</t>
  </si>
  <si>
    <t>ANGELICA ISABEL</t>
  </si>
  <si>
    <t>ELBA MARIA</t>
  </si>
  <si>
    <t>GUTIERREZ</t>
  </si>
  <si>
    <t>ROSARIO ALEJANDRA</t>
  </si>
  <si>
    <t>TOMAS ALEJANDRO</t>
  </si>
  <si>
    <t>RESENDEZ</t>
  </si>
  <si>
    <t>ABRAHANA</t>
  </si>
  <si>
    <t>MARIA ORALIA</t>
  </si>
  <si>
    <t>ALARCON</t>
  </si>
  <si>
    <t>IVAN DE JESUS</t>
  </si>
  <si>
    <t>MARTIN</t>
  </si>
  <si>
    <t>CORNEJO</t>
  </si>
  <si>
    <t>ELPIDIO</t>
  </si>
  <si>
    <t>ORTEGA</t>
  </si>
  <si>
    <t>FELIX MANUEL</t>
  </si>
  <si>
    <t>VIVEROS</t>
  </si>
  <si>
    <t>SARA</t>
  </si>
  <si>
    <t>ROMERO</t>
  </si>
  <si>
    <t>MARINA</t>
  </si>
  <si>
    <t>MAGDALENA</t>
  </si>
  <si>
    <t>COLUMNA</t>
  </si>
  <si>
    <t>LOURDES</t>
  </si>
  <si>
    <t>ROCHA</t>
  </si>
  <si>
    <t>MARIA ANTONIA</t>
  </si>
  <si>
    <t>ELODIA</t>
  </si>
  <si>
    <t>CUELLAR</t>
  </si>
  <si>
    <t>SEBASTIANA</t>
  </si>
  <si>
    <t>VENTURA</t>
  </si>
  <si>
    <t>SOBERANO</t>
  </si>
  <si>
    <t>ANTONIO</t>
  </si>
  <si>
    <t>ALEJANDRO EZEQUIEL</t>
  </si>
  <si>
    <t>PEDRO LEONEL</t>
  </si>
  <si>
    <t>COSP8309</t>
  </si>
  <si>
    <t>JEFE DE OFICINA DE LOTIFICACIONES Y FRACCIONAMIENTOS</t>
  </si>
  <si>
    <t>CLAUDIA CONCEPCION</t>
  </si>
  <si>
    <t>ARIETTA</t>
  </si>
  <si>
    <t>PENSADO</t>
  </si>
  <si>
    <t>BEATRIZ</t>
  </si>
  <si>
    <t>CLAUDIA BERENICE</t>
  </si>
  <si>
    <t>CABAÑAS</t>
  </si>
  <si>
    <t>ROSALVA</t>
  </si>
  <si>
    <t>BENITEZ</t>
  </si>
  <si>
    <t>ROBERTO ANTONIO</t>
  </si>
  <si>
    <t>OSORIO</t>
  </si>
  <si>
    <t>TOMAS</t>
  </si>
  <si>
    <t>CAROLINA YASMIN</t>
  </si>
  <si>
    <t>JORGE MAURO</t>
  </si>
  <si>
    <t>DE SAN JORGE</t>
  </si>
  <si>
    <t>CARDENAS</t>
  </si>
  <si>
    <t>DIRECCION DE ENLACE Y ATENCION A BENEFICIARIOS</t>
  </si>
  <si>
    <t>MARIA MAGDALENA</t>
  </si>
  <si>
    <t>MORENO</t>
  </si>
  <si>
    <t>RICO</t>
  </si>
  <si>
    <t>ESTEFANIA</t>
  </si>
  <si>
    <t>VELA</t>
  </si>
  <si>
    <t>CLAUDIA</t>
  </si>
  <si>
    <t>ROJANO</t>
  </si>
  <si>
    <t>SANGABRIEL</t>
  </si>
  <si>
    <t>DORA ALICIA</t>
  </si>
  <si>
    <t>HUERTA</t>
  </si>
  <si>
    <t>ELIZABETH</t>
  </si>
  <si>
    <t>PRIETO</t>
  </si>
  <si>
    <t>JOSE MOISES</t>
  </si>
  <si>
    <t>ALONSO</t>
  </si>
  <si>
    <t>ROSADO</t>
  </si>
  <si>
    <t>MARCELA</t>
  </si>
  <si>
    <t>ROLON</t>
  </si>
  <si>
    <t>JUAN MANUEL</t>
  </si>
  <si>
    <t>ALBA</t>
  </si>
  <si>
    <t>JORGE URIEL</t>
  </si>
  <si>
    <t>VILLEGAS</t>
  </si>
  <si>
    <t>CAICEROS</t>
  </si>
  <si>
    <t>COEJH4007</t>
  </si>
  <si>
    <t>SECRETARIO PARTICULAR DE TITULAR DE DESPACHO</t>
  </si>
  <si>
    <t>ALVARO</t>
  </si>
  <si>
    <t>ANSELMO</t>
  </si>
  <si>
    <t>NADIA</t>
  </si>
  <si>
    <t>MOCTEZUMA</t>
  </si>
  <si>
    <t>MENDEZ</t>
  </si>
  <si>
    <t>OSCAR DANIEL</t>
  </si>
  <si>
    <t>COSPH8005</t>
  </si>
  <si>
    <t>SUPERVISOR DE LOGISTICA</t>
  </si>
  <si>
    <t>ALEJANDRO MARCO ANTONIO</t>
  </si>
  <si>
    <t>CARLOS MANUEL</t>
  </si>
  <si>
    <t>ARANA</t>
  </si>
  <si>
    <t>ROSALIA</t>
  </si>
  <si>
    <t>ROBERTO</t>
  </si>
  <si>
    <t>MARTELL</t>
  </si>
  <si>
    <t>EDER</t>
  </si>
  <si>
    <t>HIDALGO</t>
  </si>
  <si>
    <t>CODIH6002</t>
  </si>
  <si>
    <t>ASESOR</t>
  </si>
  <si>
    <t>COORDINACION DE ASESORES</t>
  </si>
  <si>
    <t>IGNACIO ALBERTO</t>
  </si>
  <si>
    <t>VEGA</t>
  </si>
  <si>
    <t>NAYELLY ITZEL</t>
  </si>
  <si>
    <t>FELIPE</t>
  </si>
  <si>
    <t>MENDIOLA</t>
  </si>
  <si>
    <t>PARRA</t>
  </si>
  <si>
    <t>IRMA</t>
  </si>
  <si>
    <t>CANTON</t>
  </si>
  <si>
    <t>MARIA JOAQUINA</t>
  </si>
  <si>
    <t>LINDA DENISSE</t>
  </si>
  <si>
    <t>CHAVEZ</t>
  </si>
  <si>
    <t>ISMAEL AMANCIO</t>
  </si>
  <si>
    <t>PORTILLA</t>
  </si>
  <si>
    <t>NANCY YANETH</t>
  </si>
  <si>
    <t>CODI5004</t>
  </si>
  <si>
    <t>DIRECTOR DE ENLACE Y ATENCION A BENEFICIARIOS</t>
  </si>
  <si>
    <t>NANCY ALEJANDRA</t>
  </si>
  <si>
    <t>OCHOA</t>
  </si>
  <si>
    <t>COJF7190</t>
  </si>
  <si>
    <t>JEFE DE DEPARTAMENTO DE DISEÑO DE CONTENIDOS PARA ATENCION A BENEFICIARIOS</t>
  </si>
  <si>
    <t>JOSE JULIAN</t>
  </si>
  <si>
    <t>OSORNO</t>
  </si>
  <si>
    <t>COJF7166</t>
  </si>
  <si>
    <t>JEFE DE DEPARTAMENTO DE SEGUIMIENTO A SOLICITUDES DE LA CIUDADANIA</t>
  </si>
  <si>
    <t>JANETH CECILIA</t>
  </si>
  <si>
    <t>MARIN</t>
  </si>
  <si>
    <t>AMADOR</t>
  </si>
  <si>
    <t>COSP8314</t>
  </si>
  <si>
    <t>JEFE DE OFICINA DE ENLACES MUNICIPALES</t>
  </si>
  <si>
    <t>ALBERTO</t>
  </si>
  <si>
    <t>CAMPOS</t>
  </si>
  <si>
    <t>NUBIA</t>
  </si>
  <si>
    <t>JACOME</t>
  </si>
  <si>
    <t>COSP8328</t>
  </si>
  <si>
    <t>JEFE DE OFICINA DE GESTION DE RECURSOS</t>
  </si>
  <si>
    <t>JUSTINIANA</t>
  </si>
  <si>
    <t>LAGUNES</t>
  </si>
  <si>
    <t>CODI6155</t>
  </si>
  <si>
    <t>SUBDIRECTOR TECNICO</t>
  </si>
  <si>
    <t>SILVIA</t>
  </si>
  <si>
    <t>TORAL</t>
  </si>
  <si>
    <t>RANGEL</t>
  </si>
  <si>
    <t>JAVIER</t>
  </si>
  <si>
    <t>CABRERA</t>
  </si>
  <si>
    <t>TELLEZ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</si>
  <si>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</si>
  <si>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</si>
  <si>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</si>
  <si>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</si>
  <si>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</si>
  <si>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COEJ4025</t>
  </si>
  <si>
    <t>DIRECTOR GENERAL DE DESARROLLO URBANO Y ORDENAMIENTO TERRITORIAL</t>
  </si>
  <si>
    <t>ELDA</t>
  </si>
  <si>
    <t>MANZANO</t>
  </si>
  <si>
    <t>LUIS</t>
  </si>
  <si>
    <t>RENTERIA</t>
  </si>
  <si>
    <t>SCHAZARINO</t>
  </si>
  <si>
    <t>OPADX902</t>
  </si>
  <si>
    <t>AUXILIAR ADMINISTRATIVO</t>
  </si>
  <si>
    <t>JANET</t>
  </si>
  <si>
    <t>AREVALO</t>
  </si>
  <si>
    <t>MIRON</t>
  </si>
  <si>
    <t>CODI6148</t>
  </si>
  <si>
    <t>SUBDIRECTOR NORMATIVO</t>
  </si>
  <si>
    <t>JUAN CARLOS</t>
  </si>
  <si>
    <t>ANDRADE</t>
  </si>
  <si>
    <t>CRISTABEL</t>
  </si>
  <si>
    <t>SARA ELIZABETH</t>
  </si>
  <si>
    <t>SEGURA</t>
  </si>
  <si>
    <t>COJF7410</t>
  </si>
  <si>
    <t>JEFE DE DEPARTAMENTO DE ESTUDIOS Y PROYECTOS DE OBRA</t>
  </si>
  <si>
    <t>LUNAGOMEZ</t>
  </si>
  <si>
    <t>GRAJALES</t>
  </si>
  <si>
    <t>MALENNY</t>
  </si>
  <si>
    <t>URIBE</t>
  </si>
  <si>
    <t>ANGELES DEL ROSARIO</t>
  </si>
  <si>
    <t>REVUELTA</t>
  </si>
  <si>
    <t>ALONSO DE JESUS</t>
  </si>
  <si>
    <t>JACOBO</t>
  </si>
  <si>
    <t>FRANCISCO ALEJANDRO</t>
  </si>
  <si>
    <t>AGUILERA</t>
  </si>
  <si>
    <t>PAOLA BERENICE</t>
  </si>
  <si>
    <t>DELFIN</t>
  </si>
  <si>
    <t>FABIOLA</t>
  </si>
  <si>
    <t>HYUBER</t>
  </si>
  <si>
    <t>JOSE ALBERTO</t>
  </si>
  <si>
    <t>MOTA</t>
  </si>
  <si>
    <t>ARLE ABRIL</t>
  </si>
  <si>
    <t>DANIELA</t>
  </si>
  <si>
    <t>ABRIL</t>
  </si>
  <si>
    <t>FERNANDO</t>
  </si>
  <si>
    <t>ALVARADO</t>
  </si>
  <si>
    <t>SOSA</t>
  </si>
  <si>
    <t>ALEJANDRO</t>
  </si>
  <si>
    <t>RICAÑO</t>
  </si>
  <si>
    <t>CARLOS GILBERTO</t>
  </si>
  <si>
    <t>CONSTANTINO</t>
  </si>
  <si>
    <t>HUMBERTO</t>
  </si>
  <si>
    <t>ADALBERTO</t>
  </si>
  <si>
    <t>COJF7411</t>
  </si>
  <si>
    <t>JEFE DE DEPARTAMENTO DE ADJUDICACION Y CONTRATACION DE OBRA</t>
  </si>
  <si>
    <t>CUAUHTEMOC</t>
  </si>
  <si>
    <t>COJF7279</t>
  </si>
  <si>
    <t>JEFE DE DEPARTAMENTO DE PROGRAMACION DE OBRA DE MEJORAMIENTO A LA VIVIENDA Y SERVICIOS BASICOS</t>
  </si>
  <si>
    <t>JOSE DAVID</t>
  </si>
  <si>
    <t>VICENTINI</t>
  </si>
  <si>
    <t>VALDIVIA</t>
  </si>
  <si>
    <t>JOSE FRANCISCO</t>
  </si>
  <si>
    <t>MONTANO</t>
  </si>
  <si>
    <t>MELINA</t>
  </si>
  <si>
    <t>DORANTES</t>
  </si>
  <si>
    <t>FLOR LUCIA</t>
  </si>
  <si>
    <t>CODI6164</t>
  </si>
  <si>
    <t>SUBDIRECTOR DE CONTROL Y EVALUACION DE OBRA</t>
  </si>
  <si>
    <t>JESUS GUADALUPE SEVERO</t>
  </si>
  <si>
    <t>SEGUNDO</t>
  </si>
  <si>
    <t>TERESA PATRICIA</t>
  </si>
  <si>
    <t>ROSAURA EUFROSINA</t>
  </si>
  <si>
    <t>ROSENDO</t>
  </si>
  <si>
    <t>CODI6019</t>
  </si>
  <si>
    <t>SUBDIRECTOR DE PROYECTOS Y PROGRAMACION DE OBRA</t>
  </si>
  <si>
    <t>LUGO</t>
  </si>
  <si>
    <t>DANIEL ALBERTO</t>
  </si>
  <si>
    <t>COEJ4057</t>
  </si>
  <si>
    <t>DIRECTOR GENERAL DE MEJORAMIENTO DE LAS CONDICIONES DE LA VIVIENDA</t>
  </si>
  <si>
    <t>LUZ ELENA</t>
  </si>
  <si>
    <t>MONTALVO</t>
  </si>
  <si>
    <t>RAMOS</t>
  </si>
  <si>
    <t>COJF7094</t>
  </si>
  <si>
    <t>JEFE DE DEPARTAMENTO DE EJECUCION DE OBRA DE MEJORAMIENTO A LA VIVIENDA Y SERVICIOS BASICOS</t>
  </si>
  <si>
    <t>BARREDA</t>
  </si>
  <si>
    <t>COJF7150</t>
  </si>
  <si>
    <t>JEFE DE DEPARTAMENTO DE MANTENIMIENTO DE SISTEMAS OPERATIVOS</t>
  </si>
  <si>
    <t>AIDE</t>
  </si>
  <si>
    <t>ELMER JULIAN</t>
  </si>
  <si>
    <t>MARISA</t>
  </si>
  <si>
    <t>HILDA</t>
  </si>
  <si>
    <t>ADA ELISEMA</t>
  </si>
  <si>
    <t>CHONG</t>
  </si>
  <si>
    <t>COJFH7188</t>
  </si>
  <si>
    <t>EJECUTIVO DE PROYECTOS ESPECIALES Y GESTION SOCIAL</t>
  </si>
  <si>
    <t>ZOILA</t>
  </si>
  <si>
    <t>LUCIA ANTONIA</t>
  </si>
  <si>
    <t>VAZQUEZ</t>
  </si>
  <si>
    <t>COSP8368</t>
  </si>
  <si>
    <t>JEFE DE OFICINA DE PROGRAMACION OPERATIVA</t>
  </si>
  <si>
    <t>HECTOR</t>
  </si>
  <si>
    <t>MARIA DEL ROSARIO</t>
  </si>
  <si>
    <t>GABRIEL</t>
  </si>
  <si>
    <t>COSP8117</t>
  </si>
  <si>
    <t>JEFE DE OFICINA DE CONTROL DE EXPEDIENTES</t>
  </si>
  <si>
    <t>EDWIN OCTAVIO</t>
  </si>
  <si>
    <t>ANOTA</t>
  </si>
  <si>
    <t>COSP8252</t>
  </si>
  <si>
    <t>JEFE DE OFICINA DE PROCEDIMIENTOS OPERATIVOS DE PROGRAMAS SOCIALES</t>
  </si>
  <si>
    <t>KARINA</t>
  </si>
  <si>
    <t>COJF7407</t>
  </si>
  <si>
    <t>JEFE DE DEPARTAMENTO DE CONTROL Y PROCESAMIENTO DE INFORMACION</t>
  </si>
  <si>
    <t>YAZMIN IVETTE</t>
  </si>
  <si>
    <t>ANGEL</t>
  </si>
  <si>
    <t>CODI6173</t>
  </si>
  <si>
    <t>SUBDIRECTOR DE INTEGRACION Y ACTUALIZACION DE LA INFORMACION</t>
  </si>
  <si>
    <t>DIEGO JESUS</t>
  </si>
  <si>
    <t>ANGEL EDUARDO</t>
  </si>
  <si>
    <t>CODI6163</t>
  </si>
  <si>
    <t>SUBDIRECTOR DE EJECUCION Y OPERACION DE PROGRAMAS SOCIALES</t>
  </si>
  <si>
    <t>MARIO</t>
  </si>
  <si>
    <t>CAUDILLO</t>
  </si>
  <si>
    <t>PATIÑO</t>
  </si>
  <si>
    <t>MANUEL IZANAMI</t>
  </si>
  <si>
    <t>AGUIRRE</t>
  </si>
  <si>
    <t>SHARI ALEZZIA</t>
  </si>
  <si>
    <t>DEL MORAL</t>
  </si>
  <si>
    <t>COJF7125</t>
  </si>
  <si>
    <t>JEFE DE DEPARTAMENTO DE MONITOREO Y CONTROL OPERATIVO</t>
  </si>
  <si>
    <t>SEBASTIAN</t>
  </si>
  <si>
    <t>ALTAMIRA</t>
  </si>
  <si>
    <t>COEJ4097</t>
  </si>
  <si>
    <t>DIRECTOR GENERAL DE OPERACION DE PROGRAMAS SOCIALES</t>
  </si>
  <si>
    <t>JOSE CRUZ</t>
  </si>
  <si>
    <t>AGUERO</t>
  </si>
  <si>
    <t>CODI6098</t>
  </si>
  <si>
    <t>SUBDIRECTOR DE PROGRAMACION E IMPLEMENTACION DE PROGRAMAS SOCIALES</t>
  </si>
  <si>
    <t>DARIO RODOLFO</t>
  </si>
  <si>
    <t>SEVILLA</t>
  </si>
  <si>
    <t>DAMIAN</t>
  </si>
  <si>
    <t>SIMON</t>
  </si>
  <si>
    <t>TORRES</t>
  </si>
  <si>
    <t>ACELA</t>
  </si>
  <si>
    <t>MARGARITO</t>
  </si>
  <si>
    <t>DIANA PATRICIA</t>
  </si>
  <si>
    <t>JERONIMO</t>
  </si>
  <si>
    <t>SARMIENTO</t>
  </si>
  <si>
    <t>COSP8407</t>
  </si>
  <si>
    <t>JEFE DE OFICINA DE VINCULACION CON SECTORES</t>
  </si>
  <si>
    <t>ANDRES VICTORINO</t>
  </si>
  <si>
    <t>ROSARIO</t>
  </si>
  <si>
    <t>VIVANCO</t>
  </si>
  <si>
    <t>ALAN YAHBETH</t>
  </si>
  <si>
    <t>VALERIO</t>
  </si>
  <si>
    <t>ZAMUDIO</t>
  </si>
  <si>
    <t>BARTOLO</t>
  </si>
  <si>
    <t>ABELARDO</t>
  </si>
  <si>
    <t>MEJIA</t>
  </si>
  <si>
    <t>CODI6174</t>
  </si>
  <si>
    <t>SUBDIRECTOR DE COORDINACION INTERINSTITUCIONAL Y CON ORGANIZACIONES DE LA SOCIEDAD CIVIL</t>
  </si>
  <si>
    <t>CARVALLO</t>
  </si>
  <si>
    <t>AZCUE</t>
  </si>
  <si>
    <t>CODI6048</t>
  </si>
  <si>
    <t>SUBDIRECTOR DE EVALUACION INSTITUCIONAL</t>
  </si>
  <si>
    <t>ALVAREZ</t>
  </si>
  <si>
    <t>COSP8384</t>
  </si>
  <si>
    <t>JEFE DE OFICINA PARA LA IMPLEMENTACION DE MEJORAS</t>
  </si>
  <si>
    <t>ISABEL CRISTINA</t>
  </si>
  <si>
    <t>LECUONA</t>
  </si>
  <si>
    <t>ROSA OLIVIA</t>
  </si>
  <si>
    <t>COSP8409</t>
  </si>
  <si>
    <t>JEFE DE OFICINA DE VINCULACION CON LA SOCIEDAD CIVIL</t>
  </si>
  <si>
    <t>MAXIMO JOSE</t>
  </si>
  <si>
    <t>GIL</t>
  </si>
  <si>
    <t>COJF7280</t>
  </si>
  <si>
    <t>JEFE DE DEPARTAMENTO DE AN┌LISIS GEOESTADISTICO</t>
  </si>
  <si>
    <t>COJF7339</t>
  </si>
  <si>
    <t>JEFE DE DEPARTAMENTO DE PROGRAMACION Y SEGUIMIENTO SECTORIAL DE OBRA</t>
  </si>
  <si>
    <t>DINAH ALICIA</t>
  </si>
  <si>
    <t>PELAYO</t>
  </si>
  <si>
    <t>RONZON</t>
  </si>
  <si>
    <t>COSP8336</t>
  </si>
  <si>
    <t>JEFE DE OFICINA DE PROCESAMIENTO DE BASES DE DATOS</t>
  </si>
  <si>
    <t>RAUL FABIAN</t>
  </si>
  <si>
    <t>PIMENTEL</t>
  </si>
  <si>
    <t>COJF7085</t>
  </si>
  <si>
    <t>JEFE DE DEPARTAMENTO DE NORMATIVIDAD DE PROGRAMAS SOCIALES</t>
  </si>
  <si>
    <t>DIRECCION GENERAL DE POLITICA SOCIAL</t>
  </si>
  <si>
    <t>VICTOR ARMANDO</t>
  </si>
  <si>
    <t>CELIS</t>
  </si>
  <si>
    <t>COSP8155</t>
  </si>
  <si>
    <t>JEFE DE OFICINA DE ANALISIS Y ESTUDIOS PARA LA POLITICA SOCIAL</t>
  </si>
  <si>
    <t>MODESTO CARLOS</t>
  </si>
  <si>
    <t>ROCIO</t>
  </si>
  <si>
    <t>USCANGA</t>
  </si>
  <si>
    <t>COSP8159</t>
  </si>
  <si>
    <t>JEFE DE OFICINA DE POLITICAS P┌BLICAS</t>
  </si>
  <si>
    <t>HERIBERTO</t>
  </si>
  <si>
    <t>JUAN JESUS</t>
  </si>
  <si>
    <t>LUCIO</t>
  </si>
  <si>
    <t>TEPETLA</t>
  </si>
  <si>
    <t>MONTES</t>
  </si>
  <si>
    <t>HILARIA</t>
  </si>
  <si>
    <t>COEJ4058</t>
  </si>
  <si>
    <t>DIRECTOR GENERAL DE POLITICA SOCIAL</t>
  </si>
  <si>
    <t>MAQUEO</t>
  </si>
  <si>
    <t>HUGO</t>
  </si>
  <si>
    <t>OLIVARES</t>
  </si>
  <si>
    <t>CODI6029</t>
  </si>
  <si>
    <t>SUBDIRECTOR DE AN┌LISIS DE PROGRAMAS SOCIALES</t>
  </si>
  <si>
    <t>MARTIN RAFAEL</t>
  </si>
  <si>
    <t>RIOS</t>
  </si>
  <si>
    <t>ARGELIA GUADALUPE</t>
  </si>
  <si>
    <t>DIRECCION GENERAL DE POLITICAS DE DESARROLLO REGIONAL</t>
  </si>
  <si>
    <t>GABRIELA</t>
  </si>
  <si>
    <t>MALDONADO</t>
  </si>
  <si>
    <t>COSP8134</t>
  </si>
  <si>
    <t>JEFE DE OFICINA DE GESTION DEL CRECIMIENTO URBANO</t>
  </si>
  <si>
    <t>SAMANTHA ELENA</t>
  </si>
  <si>
    <t>CAMACHO</t>
  </si>
  <si>
    <t>COJFH7089</t>
  </si>
  <si>
    <t>EJECUTIVO DE PROYECTOS DE GEORREFERENCIACION E INDICADORES REGIONALES</t>
  </si>
  <si>
    <t>DE LA CRUZ</t>
  </si>
  <si>
    <t>JESUS SAID</t>
  </si>
  <si>
    <t>COSP8227</t>
  </si>
  <si>
    <t>JEFE DE OFICINA DE AN┌LISIS DE SISTEMA DE CIUDADES</t>
  </si>
  <si>
    <t>FRIDA SOFIA</t>
  </si>
  <si>
    <t>PADILLA</t>
  </si>
  <si>
    <t>REGULES</t>
  </si>
  <si>
    <t>COSP8185</t>
  </si>
  <si>
    <t>JEFE DE OFICINA DE AN┌LISIS ESPACIAL</t>
  </si>
  <si>
    <t>KARLA GABRIELA</t>
  </si>
  <si>
    <t>KEB</t>
  </si>
  <si>
    <t>CODI6084</t>
  </si>
  <si>
    <t>SUBDIRECTOR DE SISTEMA DE CIUDADES Y ZONAS METROPOLITANAS</t>
  </si>
  <si>
    <t>ZILLI</t>
  </si>
  <si>
    <t>CODI6024</t>
  </si>
  <si>
    <t>SUBDIRECTOR DE POLITICAS PUBLICAS REGIONALES</t>
  </si>
  <si>
    <t>ISMAEL</t>
  </si>
  <si>
    <t>COJFH7073</t>
  </si>
  <si>
    <t>EJECUTIVO DE PROYECTOS DE DESARROLLO LOCAL, MUNICIPAL Y ASENTAMIENTOS ETNICOS</t>
  </si>
  <si>
    <t>VICTORIA</t>
  </si>
  <si>
    <t>COJFH7087</t>
  </si>
  <si>
    <t>EJECUTIVO DE PROYECTOS DE INTEGRACION URBANO RURAL</t>
  </si>
  <si>
    <t>CUEVAS</t>
  </si>
  <si>
    <t>XIMENA</t>
  </si>
  <si>
    <t>DE LA FUENTE</t>
  </si>
  <si>
    <t>MARIA FERNANDA</t>
  </si>
  <si>
    <t>ANDREA KARINA</t>
  </si>
  <si>
    <t>ADRIANA</t>
  </si>
  <si>
    <t>AMAYA</t>
  </si>
  <si>
    <t>CODI5026</t>
  </si>
  <si>
    <t>DIRECTOR JURIDICO</t>
  </si>
  <si>
    <t>BLANCA ESTHER</t>
  </si>
  <si>
    <t>DAVID ALEJANDRO</t>
  </si>
  <si>
    <t>OROZCO</t>
  </si>
  <si>
    <t>COJF7216</t>
  </si>
  <si>
    <t>JEFE DE DEPARTAMENTO DE LO CONTENCIOSO</t>
  </si>
  <si>
    <t>ROSA ARLETTE</t>
  </si>
  <si>
    <t>CAROLINA</t>
  </si>
  <si>
    <t>COJFH7158</t>
  </si>
  <si>
    <t>SECRETARIO TECNICO</t>
  </si>
  <si>
    <t>ANGEL DODANIM</t>
  </si>
  <si>
    <t>MARIA DEL PILAR</t>
  </si>
  <si>
    <t>SANDOVAL</t>
  </si>
  <si>
    <t>ZAYDE ANGELICA</t>
  </si>
  <si>
    <t>EFRAIN</t>
  </si>
  <si>
    <t>ARGUELLES</t>
  </si>
  <si>
    <t>CODIH5002</t>
  </si>
  <si>
    <t>SECRETARIO PARTICULAR DE SUBSECRETARIO</t>
  </si>
  <si>
    <t>MARIA ISABEL</t>
  </si>
  <si>
    <t>SUBSECRETARIA DE DESARROLLO SOCIAL Y HUMANO</t>
  </si>
  <si>
    <t>JOSE ALEJANDRO</t>
  </si>
  <si>
    <t>CADENA</t>
  </si>
  <si>
    <t>LUIS ALFREDO</t>
  </si>
  <si>
    <t>COEJ307</t>
  </si>
  <si>
    <t>SUBSECRETARIO DE DESARROLLO SOCIAL Y HUMANO</t>
  </si>
  <si>
    <t>ARNULFO</t>
  </si>
  <si>
    <t>JESSICA AILYN</t>
  </si>
  <si>
    <t>CONSUELO</t>
  </si>
  <si>
    <t>JULIO CESAR</t>
  </si>
  <si>
    <t>COUTIÑO</t>
  </si>
  <si>
    <t>LINO</t>
  </si>
  <si>
    <t>COJF7297</t>
  </si>
  <si>
    <t>JEFE DE DEPARTAMENTO DE RECURSOS FINANCIEROS</t>
  </si>
  <si>
    <t>CARLA DEL CARMEN</t>
  </si>
  <si>
    <t>FUENTES</t>
  </si>
  <si>
    <t>OLIVIA IRIANITZI</t>
  </si>
  <si>
    <t>JOSE JAAZIEL</t>
  </si>
  <si>
    <t>LORENZO</t>
  </si>
  <si>
    <t>JHONATAN ESAU</t>
  </si>
  <si>
    <t>MIRANDA</t>
  </si>
  <si>
    <t>LUCERO IZCHEL</t>
  </si>
  <si>
    <t>SUA</t>
  </si>
  <si>
    <t>COJF7298</t>
  </si>
  <si>
    <t>JEFE DE DEPARTAMENTO DE RECURSOS HUMANOS</t>
  </si>
  <si>
    <t>ESMERALDA</t>
  </si>
  <si>
    <t>NORA</t>
  </si>
  <si>
    <t>JUDITH</t>
  </si>
  <si>
    <t>MONFIL</t>
  </si>
  <si>
    <t>SILVIA VERONICA</t>
  </si>
  <si>
    <t>MEZA</t>
  </si>
  <si>
    <t>VICTOR SALVADOR</t>
  </si>
  <si>
    <t>COSP8017</t>
  </si>
  <si>
    <t>JEFE DE OFICINA DE ADQUISICIONES</t>
  </si>
  <si>
    <t>SERGIO</t>
  </si>
  <si>
    <t>JEFE DE OFICINA DE ALMACEN E INVENTARIOS</t>
  </si>
  <si>
    <t>RICARDO</t>
  </si>
  <si>
    <t>BOUCHEZ</t>
  </si>
  <si>
    <t>RODOLFO</t>
  </si>
  <si>
    <t>IBAÑEZ</t>
  </si>
  <si>
    <t>COSP8129</t>
  </si>
  <si>
    <t>JEFE DE OFICINA DE CONTROL VEHICULAR</t>
  </si>
  <si>
    <t>CARLOS AGUSTIN</t>
  </si>
  <si>
    <t>MIRIAM TERESA</t>
  </si>
  <si>
    <t>TIRSO</t>
  </si>
  <si>
    <t>OCTAVIO</t>
  </si>
  <si>
    <t>LAURA IVETH</t>
  </si>
  <si>
    <t>PANTOJA</t>
  </si>
  <si>
    <t>MONROY</t>
  </si>
  <si>
    <t>BRENDA</t>
  </si>
  <si>
    <t>JOSE MA</t>
  </si>
  <si>
    <t>JOSE RAFAEL</t>
  </si>
  <si>
    <t>PERALTA</t>
  </si>
  <si>
    <t>ANA LILIA LIBERTAD</t>
  </si>
  <si>
    <t>SULVARAN</t>
  </si>
  <si>
    <t>ZAMORA</t>
  </si>
  <si>
    <t>COJF7299</t>
  </si>
  <si>
    <t>JEFE DE DEPARTAMENTO DE RECURSOS MATERIALES Y SERVICIOS GENERALES</t>
  </si>
  <si>
    <t>LUIS MARTIN</t>
  </si>
  <si>
    <t>LEZAMA</t>
  </si>
  <si>
    <t>CECILIO</t>
  </si>
  <si>
    <t>ANAISA</t>
  </si>
  <si>
    <t>COJF7356</t>
  </si>
  <si>
    <t>JEFE DE DEPARTAMENTO DE TECNOLOGIAS DE LA INFORMACION</t>
  </si>
  <si>
    <t>BARRERA</t>
  </si>
  <si>
    <t>GALLEGOS</t>
  </si>
  <si>
    <t>SABINO</t>
  </si>
  <si>
    <t>ABARCA</t>
  </si>
  <si>
    <t>COJFH7148</t>
  </si>
  <si>
    <t>JEFE DE LA UNIDAD DE GENERO</t>
  </si>
  <si>
    <t>SALMA GUADALUPE</t>
  </si>
  <si>
    <t>MUJICA</t>
  </si>
  <si>
    <t>ZAVALA</t>
  </si>
  <si>
    <t>EVA MERARI</t>
  </si>
  <si>
    <t>PATY</t>
  </si>
  <si>
    <t>SAMANTHA</t>
  </si>
  <si>
    <t>LARA</t>
  </si>
  <si>
    <t>CODIH5027</t>
  </si>
  <si>
    <t>JEFE DE LA UNIDAD DE TRANSPARENCIA</t>
  </si>
  <si>
    <t>ROSALBA</t>
  </si>
  <si>
    <t>GUILLEN</t>
  </si>
  <si>
    <t>ROBERTO URIEL</t>
  </si>
  <si>
    <t>CARLOS RAUL</t>
  </si>
  <si>
    <t>SEMBRANDO EL BIENESTAR COMUN EN EL EDO DE VERACRUZ</t>
  </si>
  <si>
    <t>ADELA</t>
  </si>
  <si>
    <t>ABRIL ARALE</t>
  </si>
  <si>
    <t>FRANCISCO LEONARDO</t>
  </si>
  <si>
    <t>ANAYA</t>
  </si>
  <si>
    <t>PEDRO</t>
  </si>
  <si>
    <t>DANTE ULISES</t>
  </si>
  <si>
    <t>ALFONSO</t>
  </si>
  <si>
    <t>ALEMAN</t>
  </si>
  <si>
    <t>OMAR</t>
  </si>
  <si>
    <t>ALEJANDRE</t>
  </si>
  <si>
    <t>ADAN</t>
  </si>
  <si>
    <t>ALDAMA</t>
  </si>
  <si>
    <t>RAUL</t>
  </si>
  <si>
    <t>ALCUDIA</t>
  </si>
  <si>
    <t>ESCOBAR</t>
  </si>
  <si>
    <t>ALANIS</t>
  </si>
  <si>
    <t>SIELCH</t>
  </si>
  <si>
    <t>LUIS ENRIQUE</t>
  </si>
  <si>
    <t>MARIBEL</t>
  </si>
  <si>
    <t>JOSE ALFREDO</t>
  </si>
  <si>
    <t>LILIA</t>
  </si>
  <si>
    <t>AGUILA</t>
  </si>
  <si>
    <t>CARMEN YULIANA</t>
  </si>
  <si>
    <t>JUVENTINO</t>
  </si>
  <si>
    <t>ABURTO</t>
  </si>
  <si>
    <t>GUEVARA</t>
  </si>
  <si>
    <t>DORA ELENA</t>
  </si>
  <si>
    <t>ARACELI</t>
  </si>
  <si>
    <t>JUAN ALBERTO</t>
  </si>
  <si>
    <t>LUCIA VERONICA</t>
  </si>
  <si>
    <t>VELAZQUEZ</t>
  </si>
  <si>
    <t>GINES</t>
  </si>
  <si>
    <t>YAÑEZ</t>
  </si>
  <si>
    <t>DE JESUS</t>
  </si>
  <si>
    <t>MARCOS LAURENCIO</t>
  </si>
  <si>
    <t>CORTEZ</t>
  </si>
  <si>
    <t>CANO</t>
  </si>
  <si>
    <t>CHIMALHUA</t>
  </si>
  <si>
    <t>LUIS DAVID</t>
  </si>
  <si>
    <t>ALFREDO</t>
  </si>
  <si>
    <t>DIANA MARIA</t>
  </si>
  <si>
    <t>MARI CARMEN</t>
  </si>
  <si>
    <t>MERINO</t>
  </si>
  <si>
    <t>NAVARRETE</t>
  </si>
  <si>
    <t>MAULEON</t>
  </si>
  <si>
    <t>RAQUEL</t>
  </si>
  <si>
    <t>NARANJO</t>
  </si>
  <si>
    <t>GAUDENCIO</t>
  </si>
  <si>
    <t>HERMIDA</t>
  </si>
  <si>
    <t>UREÑA</t>
  </si>
  <si>
    <t>ATILANO</t>
  </si>
  <si>
    <t>MANUEL</t>
  </si>
  <si>
    <t>SANTIAGO</t>
  </si>
  <si>
    <t>TOSQUI</t>
  </si>
  <si>
    <t>VALLE</t>
  </si>
  <si>
    <t>MARIA DE LOS ANGELES</t>
  </si>
  <si>
    <t>TEODORO</t>
  </si>
  <si>
    <t>PEÑA</t>
  </si>
  <si>
    <t>NORMA ALICIA</t>
  </si>
  <si>
    <t>ROSARIO YANET</t>
  </si>
  <si>
    <t>MEDINA</t>
  </si>
  <si>
    <t>LUCERO</t>
  </si>
  <si>
    <t>ANEL</t>
  </si>
  <si>
    <t>OBANDO</t>
  </si>
  <si>
    <t>ARIAS</t>
  </si>
  <si>
    <t>SABAS</t>
  </si>
  <si>
    <t>APARICIO</t>
  </si>
  <si>
    <t>ANGELICA</t>
  </si>
  <si>
    <t>MIGUEL</t>
  </si>
  <si>
    <t>EDILBERTO</t>
  </si>
  <si>
    <t>CARRERA</t>
  </si>
  <si>
    <t>ESTHEFANY</t>
  </si>
  <si>
    <t>MARCELO</t>
  </si>
  <si>
    <t>ARROYO</t>
  </si>
  <si>
    <t>ORIZA</t>
  </si>
  <si>
    <t>SOFIA</t>
  </si>
  <si>
    <t>JESUS MANUEL</t>
  </si>
  <si>
    <t>ALEXANDER</t>
  </si>
  <si>
    <t>MELISSA</t>
  </si>
  <si>
    <t>EDGAR ANTONIO</t>
  </si>
  <si>
    <t>BRUNO</t>
  </si>
  <si>
    <t>RUFINO</t>
  </si>
  <si>
    <t>MUNGUIA</t>
  </si>
  <si>
    <t>JOEL</t>
  </si>
  <si>
    <t>GLADILIA</t>
  </si>
  <si>
    <t>ZEPETA</t>
  </si>
  <si>
    <t>VIDAL</t>
  </si>
  <si>
    <t>CONCEPCION</t>
  </si>
  <si>
    <t>ALAMILLA</t>
  </si>
  <si>
    <t>JONATHAN</t>
  </si>
  <si>
    <t>YARED</t>
  </si>
  <si>
    <t>CLARA</t>
  </si>
  <si>
    <t>ARACELY</t>
  </si>
  <si>
    <t>JUAN BOSCO</t>
  </si>
  <si>
    <t>SILVANO CARLOS</t>
  </si>
  <si>
    <t>BARRENA</t>
  </si>
  <si>
    <t>JUAN ARMANDO</t>
  </si>
  <si>
    <t>ANDRES</t>
  </si>
  <si>
    <t>RENDON</t>
  </si>
  <si>
    <t>RAYMUNDA</t>
  </si>
  <si>
    <t>GERONIMO</t>
  </si>
  <si>
    <t>LAZARO</t>
  </si>
  <si>
    <t>MARIO OMAR</t>
  </si>
  <si>
    <t>CESAR</t>
  </si>
  <si>
    <t>PATRICIO</t>
  </si>
  <si>
    <t>DOMINGO</t>
  </si>
  <si>
    <t>MELCHOR</t>
  </si>
  <si>
    <t>RAYMUNDO</t>
  </si>
  <si>
    <t>MATIANA</t>
  </si>
  <si>
    <t>JOSE</t>
  </si>
  <si>
    <t>CALDERON</t>
  </si>
  <si>
    <t>EDER SPENCER</t>
  </si>
  <si>
    <t>REYNA INES</t>
  </si>
  <si>
    <t>CORONA</t>
  </si>
  <si>
    <t>JOSE CLEMENTE</t>
  </si>
  <si>
    <t>ATANACIO</t>
  </si>
  <si>
    <t>GAMINO</t>
  </si>
  <si>
    <t>AMBROSIO</t>
  </si>
  <si>
    <t>LEAL</t>
  </si>
  <si>
    <t>VILLANUEVA</t>
  </si>
  <si>
    <t>MALPICA</t>
  </si>
  <si>
    <t>VALDEZ</t>
  </si>
  <si>
    <t>JESUS LEONARDO</t>
  </si>
  <si>
    <t>TEXCO</t>
  </si>
  <si>
    <t>JULIA JULIETA</t>
  </si>
  <si>
    <t>MONICA</t>
  </si>
  <si>
    <t>PELCASTRE</t>
  </si>
  <si>
    <t>NEUS ODETTE</t>
  </si>
  <si>
    <t>OLAN</t>
  </si>
  <si>
    <t>BENITO</t>
  </si>
  <si>
    <t>JESUS JAVIER</t>
  </si>
  <si>
    <t>GREGORIO</t>
  </si>
  <si>
    <t>GERMAN</t>
  </si>
  <si>
    <t>LEYVA</t>
  </si>
  <si>
    <t>MARTHA</t>
  </si>
  <si>
    <t>GUERRA</t>
  </si>
  <si>
    <t>YADIRA ASUNCION</t>
  </si>
  <si>
    <t>JOSE CELSO SAMUEL</t>
  </si>
  <si>
    <t>PINEDA</t>
  </si>
  <si>
    <t>CRISTOBAL</t>
  </si>
  <si>
    <t>CELIA</t>
  </si>
  <si>
    <t>DE GAONA</t>
  </si>
  <si>
    <t>MARIA ROSALBA</t>
  </si>
  <si>
    <t>CAPITAINE</t>
  </si>
  <si>
    <t>RUBEN</t>
  </si>
  <si>
    <t>BERNABE</t>
  </si>
  <si>
    <t>JULIO KILTAMAKU</t>
  </si>
  <si>
    <t>ARMANDO</t>
  </si>
  <si>
    <t>FABIOLA MARIA ALEJANDRA</t>
  </si>
  <si>
    <t>JORGE ARTURO</t>
  </si>
  <si>
    <t>JONATHAN IVAN</t>
  </si>
  <si>
    <t>SANTANA</t>
  </si>
  <si>
    <t>YASMIN</t>
  </si>
  <si>
    <t>JAIME ADRIAN</t>
  </si>
  <si>
    <t>OTHONIEL</t>
  </si>
  <si>
    <t>MAR</t>
  </si>
  <si>
    <t>ISABEL</t>
  </si>
  <si>
    <t>MARIO ALEJANDRO</t>
  </si>
  <si>
    <t>DANIA ISIS</t>
  </si>
  <si>
    <t>VILLASECA</t>
  </si>
  <si>
    <t>MARGARITA</t>
  </si>
  <si>
    <t>NATIVIDAD</t>
  </si>
  <si>
    <t>ERIKA</t>
  </si>
  <si>
    <t>DOLORES</t>
  </si>
  <si>
    <t>SERAPIO JAVIER</t>
  </si>
  <si>
    <t>COVARRUBIAS</t>
  </si>
  <si>
    <t>GRECIA TERESA</t>
  </si>
  <si>
    <t>BAEZ</t>
  </si>
  <si>
    <t>PAVON</t>
  </si>
  <si>
    <t>MARIA ELIZABETH</t>
  </si>
  <si>
    <t>APOLINAR</t>
  </si>
  <si>
    <t>NAVA</t>
  </si>
  <si>
    <t>GONZALO</t>
  </si>
  <si>
    <t>SIXTO</t>
  </si>
  <si>
    <t>SILVERIO</t>
  </si>
  <si>
    <t>ABAD</t>
  </si>
  <si>
    <t>MELGOZA</t>
  </si>
  <si>
    <t>MINERVO</t>
  </si>
  <si>
    <t>JOSE MARIA</t>
  </si>
  <si>
    <t>ROSALINO</t>
  </si>
  <si>
    <t>ORTA</t>
  </si>
  <si>
    <t>MATEOS</t>
  </si>
  <si>
    <t>DEL ANGEL</t>
  </si>
  <si>
    <t>EVELINA</t>
  </si>
  <si>
    <t>DE LA LUZ</t>
  </si>
  <si>
    <t>EDUARDO</t>
  </si>
  <si>
    <t>SANTA ANITA</t>
  </si>
  <si>
    <t>QUIAHUA</t>
  </si>
  <si>
    <t>CRUZ TERESA</t>
  </si>
  <si>
    <t>CERON</t>
  </si>
  <si>
    <t>VICTORIA ALONDRA</t>
  </si>
  <si>
    <t>NORALEIDA</t>
  </si>
  <si>
    <t>ZEPAHUA</t>
  </si>
  <si>
    <t>MAZAHUA</t>
  </si>
  <si>
    <t>GERARDO</t>
  </si>
  <si>
    <t>SANDRA</t>
  </si>
  <si>
    <t>KARLA IVETTE</t>
  </si>
  <si>
    <t>CLAUDIA TERESA</t>
  </si>
  <si>
    <t>ZAMORANO</t>
  </si>
  <si>
    <t>ACEVEDO</t>
  </si>
  <si>
    <t>GREGORIA</t>
  </si>
  <si>
    <t>DULCE MARIA</t>
  </si>
  <si>
    <t>ZACARIAS</t>
  </si>
  <si>
    <t>ZAIRA DEL CARMEN</t>
  </si>
  <si>
    <t>ZABALZA</t>
  </si>
  <si>
    <t>PABLO</t>
  </si>
  <si>
    <t>XOLO</t>
  </si>
  <si>
    <t>IVAN ANTONIO</t>
  </si>
  <si>
    <t>MANZANILLA</t>
  </si>
  <si>
    <t>OLMOS</t>
  </si>
  <si>
    <t>LULUBEYI</t>
  </si>
  <si>
    <t>VILLALOBOS</t>
  </si>
  <si>
    <t>JOSUA</t>
  </si>
  <si>
    <t>VILLALBA</t>
  </si>
  <si>
    <t>JULIAN ISRAEL</t>
  </si>
  <si>
    <t>VICHIQUES</t>
  </si>
  <si>
    <t>VERA</t>
  </si>
  <si>
    <t>AMABLE</t>
  </si>
  <si>
    <t>JACOB</t>
  </si>
  <si>
    <t>JOSE ABELARDO</t>
  </si>
  <si>
    <t>MARIA ESMERALDA</t>
  </si>
  <si>
    <t>ANA KAREN</t>
  </si>
  <si>
    <t>AYALA</t>
  </si>
  <si>
    <t>SARAHI DE JESUS</t>
  </si>
  <si>
    <t>VARGAS</t>
  </si>
  <si>
    <t>ANITA DELFINA</t>
  </si>
  <si>
    <t>LESLY</t>
  </si>
  <si>
    <t>VALLEJO</t>
  </si>
  <si>
    <t>JESUS IVAN</t>
  </si>
  <si>
    <t>VALLADARES</t>
  </si>
  <si>
    <t>MERAZ</t>
  </si>
  <si>
    <t>JORGE GUSTAVO</t>
  </si>
  <si>
    <t>LIZBETH DE LOS ANGELES</t>
  </si>
  <si>
    <t>VALDES</t>
  </si>
  <si>
    <t>TREJO</t>
  </si>
  <si>
    <t>YAZMIN</t>
  </si>
  <si>
    <t>TOLENTINO</t>
  </si>
  <si>
    <t>RODARTE</t>
  </si>
  <si>
    <t>FELIX GUSTAVO</t>
  </si>
  <si>
    <t>TOLEDO</t>
  </si>
  <si>
    <t>BONIFACIA</t>
  </si>
  <si>
    <t>TLECUILE</t>
  </si>
  <si>
    <t>MARIA</t>
  </si>
  <si>
    <t>LUISA DE JESUS</t>
  </si>
  <si>
    <t>TIBURCIO</t>
  </si>
  <si>
    <t>BERENICE</t>
  </si>
  <si>
    <t>TEZOCO</t>
  </si>
  <si>
    <t>DRUSILA</t>
  </si>
  <si>
    <t>TETLACTLE</t>
  </si>
  <si>
    <t>ZOPIYACTLE</t>
  </si>
  <si>
    <t>TEMOXTLE</t>
  </si>
  <si>
    <t>BELEN</t>
  </si>
  <si>
    <t>TEHUINTLE</t>
  </si>
  <si>
    <t>MERCEDES</t>
  </si>
  <si>
    <t>FATIMA LEYDI</t>
  </si>
  <si>
    <t>SOSOL</t>
  </si>
  <si>
    <t>PALAFOX</t>
  </si>
  <si>
    <t>DELIS</t>
  </si>
  <si>
    <t>LIRA</t>
  </si>
  <si>
    <t>JORGE LUIS</t>
  </si>
  <si>
    <t>HERNAN</t>
  </si>
  <si>
    <t>SOLORZANO</t>
  </si>
  <si>
    <t>ROSA ELIA</t>
  </si>
  <si>
    <t>SOLIS</t>
  </si>
  <si>
    <t>SILVA</t>
  </si>
  <si>
    <t>RICARDO JOEL</t>
  </si>
  <si>
    <t>ESCUDERO</t>
  </si>
  <si>
    <t>ARTEMIO</t>
  </si>
  <si>
    <t>CELIA ESPERANZA</t>
  </si>
  <si>
    <t>OMAR ELI</t>
  </si>
  <si>
    <t>JOAQUIN</t>
  </si>
  <si>
    <t>JOSE PEDRO</t>
  </si>
  <si>
    <t>LENIN</t>
  </si>
  <si>
    <t>RAYO</t>
  </si>
  <si>
    <t>RAMON CESAR</t>
  </si>
  <si>
    <t>CELSO JAIME</t>
  </si>
  <si>
    <t>MARIA DE JESUS</t>
  </si>
  <si>
    <t>LUIS GERARDO</t>
  </si>
  <si>
    <t>ESLI UZIEL</t>
  </si>
  <si>
    <t>SAN JUAN</t>
  </si>
  <si>
    <t>ALBERTO ANTONIO</t>
  </si>
  <si>
    <t>SAMUEL</t>
  </si>
  <si>
    <t>SAINEZ</t>
  </si>
  <si>
    <t>ZENIL</t>
  </si>
  <si>
    <t>JORGE ANTONIO</t>
  </si>
  <si>
    <t>JOSE ANGEL</t>
  </si>
  <si>
    <t>MEDELLIN</t>
  </si>
  <si>
    <t>MAGDALENO JORGE</t>
  </si>
  <si>
    <t>LUIS ANGEL</t>
  </si>
  <si>
    <t>CRISTOPHER JUSEB</t>
  </si>
  <si>
    <t>MACIEL</t>
  </si>
  <si>
    <t>NORMA YAMILET</t>
  </si>
  <si>
    <t>SARAI</t>
  </si>
  <si>
    <t>JUAN ALEJANDRO</t>
  </si>
  <si>
    <t>DAGOBERTO HIRAM</t>
  </si>
  <si>
    <t>BANDA</t>
  </si>
  <si>
    <t>MAYELI</t>
  </si>
  <si>
    <t>MIRIAM</t>
  </si>
  <si>
    <t>GUEROLA</t>
  </si>
  <si>
    <t>UZIEL</t>
  </si>
  <si>
    <t>CARRASCO</t>
  </si>
  <si>
    <t>JONATAN URIEL</t>
  </si>
  <si>
    <t>LUIS EDUARDO</t>
  </si>
  <si>
    <t>IGLESIAS</t>
  </si>
  <si>
    <t>ERNESTO DE JESUS</t>
  </si>
  <si>
    <t>CARBALLO</t>
  </si>
  <si>
    <t>ADLAY</t>
  </si>
  <si>
    <t>BETANZOS</t>
  </si>
  <si>
    <t>NOZA</t>
  </si>
  <si>
    <t>FELIPA</t>
  </si>
  <si>
    <t>RAMIRO</t>
  </si>
  <si>
    <t>MARCELINO</t>
  </si>
  <si>
    <t>ALEJO GACIEL</t>
  </si>
  <si>
    <t>MORA</t>
  </si>
  <si>
    <t>JEANETTE</t>
  </si>
  <si>
    <t>GARRIDO</t>
  </si>
  <si>
    <t>DIANA</t>
  </si>
  <si>
    <t>DE LUNA</t>
  </si>
  <si>
    <t>COUTURIER</t>
  </si>
  <si>
    <t>MARIA DOMITILA</t>
  </si>
  <si>
    <t>ABRAHAM</t>
  </si>
  <si>
    <t>BARRADAS</t>
  </si>
  <si>
    <t>RABELO</t>
  </si>
  <si>
    <t>CARLOS ALBERTO</t>
  </si>
  <si>
    <t>DUARTE</t>
  </si>
  <si>
    <t>ROSA ISELA</t>
  </si>
  <si>
    <t>CASTELAN</t>
  </si>
  <si>
    <t>JAIME</t>
  </si>
  <si>
    <t>ANZURES</t>
  </si>
  <si>
    <t>JOSUE AQUILES</t>
  </si>
  <si>
    <t>GERSAIN</t>
  </si>
  <si>
    <t>ALAMILLO</t>
  </si>
  <si>
    <t>SULEYMA</t>
  </si>
  <si>
    <t>QUECHULPA</t>
  </si>
  <si>
    <t>IXMATLAHUA</t>
  </si>
  <si>
    <t>LUIS MIGUEL</t>
  </si>
  <si>
    <t>PUGA</t>
  </si>
  <si>
    <t>ARIADNET DOLORES</t>
  </si>
  <si>
    <t>PUCHETA</t>
  </si>
  <si>
    <t>CANSINO</t>
  </si>
  <si>
    <t>PROMOTOR</t>
  </si>
  <si>
    <t>PORRAS</t>
  </si>
  <si>
    <t>YAIR ALEJANDRO</t>
  </si>
  <si>
    <t>PONCIANO</t>
  </si>
  <si>
    <t>POLICARPIO</t>
  </si>
  <si>
    <t>AVILES</t>
  </si>
  <si>
    <t>IRMA LEONOR</t>
  </si>
  <si>
    <t>CLARA ELENA</t>
  </si>
  <si>
    <t>ANAI DEL ROSARIO</t>
  </si>
  <si>
    <t>ROLDAN</t>
  </si>
  <si>
    <t>LEYDIANA</t>
  </si>
  <si>
    <t>OSTOS</t>
  </si>
  <si>
    <t>CRISTIAN</t>
  </si>
  <si>
    <t>PAOLA ELIDETH</t>
  </si>
  <si>
    <t>FLORENTINA</t>
  </si>
  <si>
    <t>MARIA AURORA</t>
  </si>
  <si>
    <t>ITUARTE</t>
  </si>
  <si>
    <t>MARIA RUTH</t>
  </si>
  <si>
    <t>PERDOMO</t>
  </si>
  <si>
    <t>EDGAR IVAN</t>
  </si>
  <si>
    <t>GLORIA DE JESUS</t>
  </si>
  <si>
    <t>GALAN</t>
  </si>
  <si>
    <t>PAEZ</t>
  </si>
  <si>
    <t>SEDAS</t>
  </si>
  <si>
    <t>JORGE IVAN</t>
  </si>
  <si>
    <t>LUIS FERNANDO</t>
  </si>
  <si>
    <t>MARIANA</t>
  </si>
  <si>
    <t>MELO</t>
  </si>
  <si>
    <t>AZAHEL</t>
  </si>
  <si>
    <t>DANIEL ARTURO</t>
  </si>
  <si>
    <t>GOREL</t>
  </si>
  <si>
    <t>DENILSON JAVIER</t>
  </si>
  <si>
    <t>CHACON</t>
  </si>
  <si>
    <t>NESTOR DANIEL</t>
  </si>
  <si>
    <t>OROCIO</t>
  </si>
  <si>
    <t>OTILIA</t>
  </si>
  <si>
    <t>ORDOÑEZ</t>
  </si>
  <si>
    <t>OLARTE</t>
  </si>
  <si>
    <t>ANAHI</t>
  </si>
  <si>
    <t>OCAMPO</t>
  </si>
  <si>
    <t>KARLA KARINA</t>
  </si>
  <si>
    <t>NUÑEZ</t>
  </si>
  <si>
    <t>MELGAREJO</t>
  </si>
  <si>
    <t>NERI GREIDI</t>
  </si>
  <si>
    <t>NIEVES</t>
  </si>
  <si>
    <t>MOLINA</t>
  </si>
  <si>
    <t>NAVARRO</t>
  </si>
  <si>
    <t>MARIAM</t>
  </si>
  <si>
    <t>TLAPA</t>
  </si>
  <si>
    <t>ODALIS</t>
  </si>
  <si>
    <t>MORTEO</t>
  </si>
  <si>
    <t>MONTIEL</t>
  </si>
  <si>
    <t>FLOR MARION</t>
  </si>
  <si>
    <t>AMAURY</t>
  </si>
  <si>
    <t>ZARRABAL</t>
  </si>
  <si>
    <t>TLAZALO</t>
  </si>
  <si>
    <t>NOEL ADRIAN</t>
  </si>
  <si>
    <t>MARIA TERESA</t>
  </si>
  <si>
    <t>NANCY MARIA</t>
  </si>
  <si>
    <t>PAULA</t>
  </si>
  <si>
    <t>MONTOYA</t>
  </si>
  <si>
    <t>ZIMRI AZARI</t>
  </si>
  <si>
    <t>ITZEL</t>
  </si>
  <si>
    <t>MARIA PAULA</t>
  </si>
  <si>
    <t>JAZMIN</t>
  </si>
  <si>
    <t>ANDREA ESTEPHANY</t>
  </si>
  <si>
    <t>MIÑON</t>
  </si>
  <si>
    <t>VICTOR MANUEL</t>
  </si>
  <si>
    <t>YAQUELIN</t>
  </si>
  <si>
    <t>MARITZA</t>
  </si>
  <si>
    <t>TEGOMA</t>
  </si>
  <si>
    <t>NANCY YAMILETH</t>
  </si>
  <si>
    <t>JUAN DE DIOS</t>
  </si>
  <si>
    <t>CESAR IVAN</t>
  </si>
  <si>
    <t>PEDROZA</t>
  </si>
  <si>
    <t>LUCIA MAGALI</t>
  </si>
  <si>
    <t>ALCANTARA</t>
  </si>
  <si>
    <t>URIEL NAHUM</t>
  </si>
  <si>
    <t>LIZETTE</t>
  </si>
  <si>
    <t>AMOX</t>
  </si>
  <si>
    <t>EDUARDO FLORENTINO</t>
  </si>
  <si>
    <t>VANESSA DEL CARMEN</t>
  </si>
  <si>
    <t>MUMENTHEY</t>
  </si>
  <si>
    <t>ALEJANDRINA</t>
  </si>
  <si>
    <t>IBARRA</t>
  </si>
  <si>
    <t>CARLOS MONSERRAT</t>
  </si>
  <si>
    <t>MATO</t>
  </si>
  <si>
    <t>MARIA ARLENE</t>
  </si>
  <si>
    <t>MATA</t>
  </si>
  <si>
    <t>DIANA VERENICE</t>
  </si>
  <si>
    <t>TZOYOHUA</t>
  </si>
  <si>
    <t>TEPETLAN</t>
  </si>
  <si>
    <t>HINDIRA ANELL</t>
  </si>
  <si>
    <t>SIGUENZA</t>
  </si>
  <si>
    <t>FELIX</t>
  </si>
  <si>
    <t>NORA HILDA</t>
  </si>
  <si>
    <t>NATANAEL</t>
  </si>
  <si>
    <t>PAULINO</t>
  </si>
  <si>
    <t>REYNA RUBI</t>
  </si>
  <si>
    <t>GEORGINA ILDEFONSA</t>
  </si>
  <si>
    <t>EUTIQUIA</t>
  </si>
  <si>
    <t>ALEXIS DANIEL</t>
  </si>
  <si>
    <t>SANTA VERONICA</t>
  </si>
  <si>
    <t>ROXANA MARIA</t>
  </si>
  <si>
    <t>CARTAGENA</t>
  </si>
  <si>
    <t>MARIZ</t>
  </si>
  <si>
    <t>NICOLAS</t>
  </si>
  <si>
    <t>MARIANO</t>
  </si>
  <si>
    <t>LUIS MANUEL</t>
  </si>
  <si>
    <t>CHARMIN</t>
  </si>
  <si>
    <t>KHONEE</t>
  </si>
  <si>
    <t>RINCON</t>
  </si>
  <si>
    <t>IVETH</t>
  </si>
  <si>
    <t>LUCIANA</t>
  </si>
  <si>
    <t>JORGE ISAAC</t>
  </si>
  <si>
    <t>LOZADA</t>
  </si>
  <si>
    <t>ELMER RICARDO</t>
  </si>
  <si>
    <t>RONQUILLO</t>
  </si>
  <si>
    <t>ALEJANDREZ</t>
  </si>
  <si>
    <t>VICTOR HUGO</t>
  </si>
  <si>
    <t>JORGE ENRIQUE</t>
  </si>
  <si>
    <t>KARLA NAYELI</t>
  </si>
  <si>
    <t>DANILO</t>
  </si>
  <si>
    <t>SONIA LAURA</t>
  </si>
  <si>
    <t>HONORIO</t>
  </si>
  <si>
    <t>JESSICA VIRIDIANA</t>
  </si>
  <si>
    <t>JOHN JAIRO</t>
  </si>
  <si>
    <t>PATRICIA</t>
  </si>
  <si>
    <t>QUIÑONEZ</t>
  </si>
  <si>
    <t>JOSE IVAN</t>
  </si>
  <si>
    <t>DIEGO ALFONSO</t>
  </si>
  <si>
    <t>CHIMA</t>
  </si>
  <si>
    <t>CESAR EDGAR</t>
  </si>
  <si>
    <t>SARAID</t>
  </si>
  <si>
    <t>CITLAHUA</t>
  </si>
  <si>
    <t>DIANA KARINA</t>
  </si>
  <si>
    <t>HUESCA</t>
  </si>
  <si>
    <t>CIRO</t>
  </si>
  <si>
    <t>JOEL FRANCISCO</t>
  </si>
  <si>
    <t>ZAMITIS</t>
  </si>
  <si>
    <t>PALOMA DE JESUS</t>
  </si>
  <si>
    <t>SIMBRON</t>
  </si>
  <si>
    <t>MARCOS</t>
  </si>
  <si>
    <t>JESUS ALDAIR</t>
  </si>
  <si>
    <t>SAN MARTIN</t>
  </si>
  <si>
    <t>DORIAN DONAJI</t>
  </si>
  <si>
    <t>MARIEL</t>
  </si>
  <si>
    <t>POIXTAN</t>
  </si>
  <si>
    <t>GEMA</t>
  </si>
  <si>
    <t>MODESTO</t>
  </si>
  <si>
    <t>JAQUELINE</t>
  </si>
  <si>
    <t>VICTORIANO DE JESUS</t>
  </si>
  <si>
    <t>ANDREA</t>
  </si>
  <si>
    <t>LLANOS</t>
  </si>
  <si>
    <t>ZENAIDA</t>
  </si>
  <si>
    <t>DEIVY JAIR</t>
  </si>
  <si>
    <t>ZADI</t>
  </si>
  <si>
    <t>CESAR JAIR</t>
  </si>
  <si>
    <t>ALBERTO ISAEL</t>
  </si>
  <si>
    <t>ALBINO IZCOATL</t>
  </si>
  <si>
    <t>MARISOL</t>
  </si>
  <si>
    <t>CARBAJAL</t>
  </si>
  <si>
    <t>DANIEL FELIPE</t>
  </si>
  <si>
    <t>AQUINO</t>
  </si>
  <si>
    <t>ANASTACIO</t>
  </si>
  <si>
    <t>HERBERT</t>
  </si>
  <si>
    <t>NOEBEL</t>
  </si>
  <si>
    <t>DANIELA GRISEL</t>
  </si>
  <si>
    <t>HECTOR ABRAHAM</t>
  </si>
  <si>
    <t>ANA LUZ</t>
  </si>
  <si>
    <t>VALENTIN EDUARDO</t>
  </si>
  <si>
    <t>LARRAGOITIA</t>
  </si>
  <si>
    <t>PEDRO ANTONIO</t>
  </si>
  <si>
    <t>ARELI</t>
  </si>
  <si>
    <t>JAZMIN GRISSEL</t>
  </si>
  <si>
    <t>GUADARRAMA</t>
  </si>
  <si>
    <t>JOSE EMILIANO</t>
  </si>
  <si>
    <t>FONTES</t>
  </si>
  <si>
    <t>ELIAS MARTIN</t>
  </si>
  <si>
    <t>DIANA LAURA</t>
  </si>
  <si>
    <t>DEL VALLE</t>
  </si>
  <si>
    <t>IVAN</t>
  </si>
  <si>
    <t>SALOMON</t>
  </si>
  <si>
    <t>DANIEL</t>
  </si>
  <si>
    <t>ANABEL</t>
  </si>
  <si>
    <t>SOCORRO</t>
  </si>
  <si>
    <t>NEGRON</t>
  </si>
  <si>
    <t>EDITH</t>
  </si>
  <si>
    <t>CLAUDIA INES</t>
  </si>
  <si>
    <t>XOCHITL</t>
  </si>
  <si>
    <t>AUSENCIO</t>
  </si>
  <si>
    <t>EZEQUIEL</t>
  </si>
  <si>
    <t>ESPERANZA</t>
  </si>
  <si>
    <t>MAYRA LIZBETH</t>
  </si>
  <si>
    <t>FONSECA</t>
  </si>
  <si>
    <t>JOSE RAUL</t>
  </si>
  <si>
    <t>ANGELES ANABEL</t>
  </si>
  <si>
    <t>MELITON</t>
  </si>
  <si>
    <t>MISAEL</t>
  </si>
  <si>
    <t>MAXIMINA</t>
  </si>
  <si>
    <t>FLOREAN</t>
  </si>
  <si>
    <t>DIANA ROSA</t>
  </si>
  <si>
    <t>FIGUEROA</t>
  </si>
  <si>
    <t>FIDENCIO</t>
  </si>
  <si>
    <t>ROMAN EDUARDO</t>
  </si>
  <si>
    <t>EUAN</t>
  </si>
  <si>
    <t>JULIETA ABRIL</t>
  </si>
  <si>
    <t>ALLE</t>
  </si>
  <si>
    <t>RUTH GABRIELA</t>
  </si>
  <si>
    <t>ESCALANTE</t>
  </si>
  <si>
    <t>EPITACIO</t>
  </si>
  <si>
    <t>ENRIQUEZ</t>
  </si>
  <si>
    <t>CRUZ DEL CARMEN</t>
  </si>
  <si>
    <t>ZAIDA RUTH</t>
  </si>
  <si>
    <t>DEL CARPIO</t>
  </si>
  <si>
    <t>DOROTEO</t>
  </si>
  <si>
    <t>DE LOS SANTOS</t>
  </si>
  <si>
    <t>JARED ANTONIO</t>
  </si>
  <si>
    <t>DE RITA</t>
  </si>
  <si>
    <t>BELTRAN</t>
  </si>
  <si>
    <t>DIEGO EUGENIO</t>
  </si>
  <si>
    <t>FLOR ALBA</t>
  </si>
  <si>
    <t>LUIS ALBERTO</t>
  </si>
  <si>
    <t>DAVILA</t>
  </si>
  <si>
    <t>ARTEAGA</t>
  </si>
  <si>
    <t>SILVERIO ANTONIO</t>
  </si>
  <si>
    <t>MAURO</t>
  </si>
  <si>
    <t>CUENCA</t>
  </si>
  <si>
    <t>JOSE ARMANDO</t>
  </si>
  <si>
    <t>ROXANA</t>
  </si>
  <si>
    <t>LUIS GUSTAVO</t>
  </si>
  <si>
    <t>ANGELINA</t>
  </si>
  <si>
    <t>SERGIO CESAR</t>
  </si>
  <si>
    <t>YESENIA</t>
  </si>
  <si>
    <t>MIGDALIA</t>
  </si>
  <si>
    <t>CRUDES</t>
  </si>
  <si>
    <t>JESUS HERNAN</t>
  </si>
  <si>
    <t>SEDEÑO</t>
  </si>
  <si>
    <t>MATUS</t>
  </si>
  <si>
    <t>ARIZBETH</t>
  </si>
  <si>
    <t>DALYA</t>
  </si>
  <si>
    <t>MIROSLAVA</t>
  </si>
  <si>
    <t>CORONEL</t>
  </si>
  <si>
    <t>MADRIGAL</t>
  </si>
  <si>
    <t>CORDOVA</t>
  </si>
  <si>
    <t>JOSE DAMIAN</t>
  </si>
  <si>
    <t>RAMIRO DE JESUS</t>
  </si>
  <si>
    <t>BERISTAIN</t>
  </si>
  <si>
    <t>CAROL ESBEIDY</t>
  </si>
  <si>
    <t>CLEMENTE</t>
  </si>
  <si>
    <t>COMIX</t>
  </si>
  <si>
    <t>SILIS</t>
  </si>
  <si>
    <t>COLOHUA</t>
  </si>
  <si>
    <t>JUAN ERNESTO</t>
  </si>
  <si>
    <t>CINTA</t>
  </si>
  <si>
    <t>LUZ MARIA</t>
  </si>
  <si>
    <t>CID</t>
  </si>
  <si>
    <t>CARLOS ENRIQUE</t>
  </si>
  <si>
    <t>CHIQUITO</t>
  </si>
  <si>
    <t>MARIA DE LA LUZ</t>
  </si>
  <si>
    <t>XOCHICALE</t>
  </si>
  <si>
    <t>BALFRED</t>
  </si>
  <si>
    <t>CHIGO</t>
  </si>
  <si>
    <t>CAMILO JAVIER</t>
  </si>
  <si>
    <t>AGUILLON</t>
  </si>
  <si>
    <t>ANA CONSUELO</t>
  </si>
  <si>
    <t>CASANOVA</t>
  </si>
  <si>
    <t>CARVAJAL</t>
  </si>
  <si>
    <t>CARRILLO</t>
  </si>
  <si>
    <t>ESPERANZA BEATRIZ</t>
  </si>
  <si>
    <t>CARREÑO</t>
  </si>
  <si>
    <t>ISIDRO DANIEL</t>
  </si>
  <si>
    <t>EDGARDO</t>
  </si>
  <si>
    <t>JOHANNA ESTEFANIA</t>
  </si>
  <si>
    <t>CAMO</t>
  </si>
  <si>
    <t>PROSESO</t>
  </si>
  <si>
    <t>CALZADA</t>
  </si>
  <si>
    <t>TERE ZULEMA</t>
  </si>
  <si>
    <t>CALIX</t>
  </si>
  <si>
    <t>CARLIN</t>
  </si>
  <si>
    <t>JORGINA</t>
  </si>
  <si>
    <t>CAAMAÑO</t>
  </si>
  <si>
    <t>BUITRON</t>
  </si>
  <si>
    <t>CESAR URIEL</t>
  </si>
  <si>
    <t>BONILLA</t>
  </si>
  <si>
    <t>MAIDA MAGALI</t>
  </si>
  <si>
    <t>BERTHA DENISSE</t>
  </si>
  <si>
    <t>BARRIENTOS</t>
  </si>
  <si>
    <t>BARRAGAN</t>
  </si>
  <si>
    <t>ADRIANA GABRIELA</t>
  </si>
  <si>
    <t>BAÑALES</t>
  </si>
  <si>
    <t>DE LEON</t>
  </si>
  <si>
    <t>BANDALA</t>
  </si>
  <si>
    <t>BLANCA GISSEL</t>
  </si>
  <si>
    <t>ATZIN</t>
  </si>
  <si>
    <t>JULIAN PASTOR</t>
  </si>
  <si>
    <t>ARGUELLO</t>
  </si>
  <si>
    <t>ARCE</t>
  </si>
  <si>
    <t>MORATO</t>
  </si>
  <si>
    <t>ALEXIS</t>
  </si>
  <si>
    <t>ANTONAR</t>
  </si>
  <si>
    <t>FERNANDO RENE</t>
  </si>
  <si>
    <t>ROSETE</t>
  </si>
  <si>
    <t>MAYRA</t>
  </si>
  <si>
    <t>LUIS ANTONIO</t>
  </si>
  <si>
    <t>VELANDIA</t>
  </si>
  <si>
    <t>FLOR IDALIA</t>
  </si>
  <si>
    <t>AARON</t>
  </si>
  <si>
    <t>DURAN</t>
  </si>
  <si>
    <t>OVIEDO</t>
  </si>
  <si>
    <t>EDGAR GUSTAVO</t>
  </si>
  <si>
    <t>MIRNA LAURA</t>
  </si>
  <si>
    <t>GUARNEROS</t>
  </si>
  <si>
    <t>ROSITA</t>
  </si>
  <si>
    <t>BERNAL</t>
  </si>
  <si>
    <t>COSPH8053</t>
  </si>
  <si>
    <t>SUPERVISOR</t>
  </si>
  <si>
    <t>GAMBOA</t>
  </si>
  <si>
    <t>ATL TONATIUH</t>
  </si>
  <si>
    <t>ADIN</t>
  </si>
  <si>
    <t>VICENCIO</t>
  </si>
  <si>
    <t>ESAIN</t>
  </si>
  <si>
    <t>ZAPOT</t>
  </si>
  <si>
    <t>YNOCENTE</t>
  </si>
  <si>
    <t>CANELA</t>
  </si>
  <si>
    <t>BRAULIO</t>
  </si>
  <si>
    <t>SALAMANCA</t>
  </si>
  <si>
    <t>ITZEL ALELI</t>
  </si>
  <si>
    <t>YOSHIMAR</t>
  </si>
  <si>
    <t>TOVAR</t>
  </si>
  <si>
    <t>NIDIA</t>
  </si>
  <si>
    <t>JOSE OSCAR</t>
  </si>
  <si>
    <t>EDGAR</t>
  </si>
  <si>
    <t>LIDIA</t>
  </si>
  <si>
    <t>GUSTAVO ADOLFO</t>
  </si>
  <si>
    <t>VALENTIN</t>
  </si>
  <si>
    <t>LUIS ARTURO</t>
  </si>
  <si>
    <t>FREDY</t>
  </si>
  <si>
    <t>GARDUZA</t>
  </si>
  <si>
    <t>JUANITA HERENDIRA</t>
  </si>
  <si>
    <t>ZURIANA</t>
  </si>
  <si>
    <t>FRANCISCA</t>
  </si>
  <si>
    <t>SUANY</t>
  </si>
  <si>
    <t>ZULEIMA</t>
  </si>
  <si>
    <t>CARRION</t>
  </si>
  <si>
    <t>TOM</t>
  </si>
  <si>
    <t>LUIS HUMBERTO</t>
  </si>
  <si>
    <t>ZARAGOZA</t>
  </si>
  <si>
    <t>MIRIAM ALEJANDRA</t>
  </si>
  <si>
    <t>AMOROSO</t>
  </si>
  <si>
    <t>GRACIA</t>
  </si>
  <si>
    <t>IGNACIO CUAUHTEMOC</t>
  </si>
  <si>
    <t>OTAPA</t>
  </si>
  <si>
    <t>ERICK</t>
  </si>
  <si>
    <t>QUIJANO</t>
  </si>
  <si>
    <t>XALAMIHUA</t>
  </si>
  <si>
    <t>RENE</t>
  </si>
  <si>
    <t>PRIOR</t>
  </si>
  <si>
    <t>GARCES</t>
  </si>
  <si>
    <t>JOACHIN</t>
  </si>
  <si>
    <t>GRISELDA</t>
  </si>
  <si>
    <t>ANA DEYSI</t>
  </si>
  <si>
    <t>GUSTAVO MANUEL</t>
  </si>
  <si>
    <t>DURET</t>
  </si>
  <si>
    <t>ANGEL EVERARDO</t>
  </si>
  <si>
    <t>HIPOLITO</t>
  </si>
  <si>
    <t>ANTONIO RUBEN</t>
  </si>
  <si>
    <t>FAUSTO</t>
  </si>
  <si>
    <t>OSCAR ALEJANDRO</t>
  </si>
  <si>
    <t>GODINEZ</t>
  </si>
  <si>
    <t>TLAXCALTECATL</t>
  </si>
  <si>
    <t>XOCHIQUIQUISQUI</t>
  </si>
  <si>
    <t>GILDARDO</t>
  </si>
  <si>
    <t>VICTOR GONZALO</t>
  </si>
  <si>
    <t>ALBINO</t>
  </si>
  <si>
    <t>JENNY</t>
  </si>
  <si>
    <t>NAKAMURA</t>
  </si>
  <si>
    <t>ZAPO</t>
  </si>
  <si>
    <t>ANTELMO</t>
  </si>
  <si>
    <t>MELCHI</t>
  </si>
  <si>
    <t>PALMA</t>
  </si>
  <si>
    <t>AMALIA</t>
  </si>
  <si>
    <t>YAMILETH</t>
  </si>
  <si>
    <t>NOE</t>
  </si>
  <si>
    <t>XOCHIMANAHUA</t>
  </si>
  <si>
    <t>PANZO</t>
  </si>
  <si>
    <t>MARCOS EDUARDO</t>
  </si>
  <si>
    <t>TECPILE</t>
  </si>
  <si>
    <t>RAYON</t>
  </si>
  <si>
    <t>CRISPINA</t>
  </si>
  <si>
    <t>LARIOS</t>
  </si>
  <si>
    <t>ANGEL DE JESUS</t>
  </si>
  <si>
    <t>ZUVIRIE</t>
  </si>
  <si>
    <t>SANTA</t>
  </si>
  <si>
    <t>CARREON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</si>
</sst>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/>
    </xf>
    <xf numFmtId="0" fontId="0" fillId="0" borderId="0" xfId="1" applyNumberFormat="1" applyFont="1"/>
    <xf numFmtId="0" fontId="0" fillId="3" borderId="0" xfId="0" applyFill="1" applyBorder="1" applyAlignment="1">
      <alignment vertical="center"/>
    </xf>
    <xf numFmtId="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078"/>
  <sheetViews>
    <sheetView tabSelected="1" topLeftCell="A27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43922</v>
      </c>
      <c r="C8" s="2">
        <v>44012</v>
      </c>
      <c r="D8" s="3" t="s">
        <v>204</v>
      </c>
      <c r="E8" s="3" t="s">
        <v>215</v>
      </c>
      <c r="F8" s="3" t="s">
        <v>216</v>
      </c>
      <c r="G8" s="3" t="s">
        <v>216</v>
      </c>
      <c r="H8" s="3" t="s">
        <v>217</v>
      </c>
      <c r="I8" s="3" t="s">
        <v>218</v>
      </c>
      <c r="J8" s="3" t="s">
        <v>219</v>
      </c>
      <c r="K8" s="3" t="s">
        <v>220</v>
      </c>
      <c r="L8" s="4" t="s">
        <v>214</v>
      </c>
      <c r="M8" s="5">
        <v>7464.38</v>
      </c>
      <c r="N8" s="5">
        <v>6780.06</v>
      </c>
      <c r="O8" s="6" t="s">
        <v>221</v>
      </c>
      <c r="P8" s="7">
        <v>0</v>
      </c>
      <c r="Q8" s="7">
        <v>0</v>
      </c>
      <c r="R8" s="6" t="s">
        <v>221</v>
      </c>
      <c r="S8" t="s">
        <v>222</v>
      </c>
      <c r="T8" t="s">
        <v>222</v>
      </c>
      <c r="U8" t="s">
        <v>223</v>
      </c>
      <c r="V8" s="7">
        <v>4633.1400000000003</v>
      </c>
      <c r="W8" s="7">
        <v>3948.82</v>
      </c>
      <c r="X8" t="s">
        <v>224</v>
      </c>
      <c r="Y8" t="s">
        <v>225</v>
      </c>
      <c r="Z8" s="7">
        <v>1076.3</v>
      </c>
      <c r="AA8" s="7">
        <v>1076.3</v>
      </c>
      <c r="AB8" t="s">
        <v>224</v>
      </c>
      <c r="AC8" t="s">
        <v>226</v>
      </c>
      <c r="AD8" s="7">
        <v>0</v>
      </c>
      <c r="AE8" s="7">
        <v>0</v>
      </c>
      <c r="AF8" t="s">
        <v>226</v>
      </c>
      <c r="AG8" t="s">
        <v>227</v>
      </c>
      <c r="AH8" s="7">
        <v>0</v>
      </c>
      <c r="AI8" s="7">
        <v>0</v>
      </c>
      <c r="AJ8" t="s">
        <v>227</v>
      </c>
      <c r="AK8" t="s">
        <v>228</v>
      </c>
      <c r="AL8" s="7">
        <v>0</v>
      </c>
      <c r="AM8" s="7">
        <v>0</v>
      </c>
      <c r="AN8" t="s">
        <v>228</v>
      </c>
      <c r="AO8" t="s">
        <v>229</v>
      </c>
      <c r="AP8" s="7">
        <v>0</v>
      </c>
      <c r="AQ8" s="7">
        <v>0</v>
      </c>
      <c r="AR8" t="s">
        <v>229</v>
      </c>
      <c r="AS8" t="s">
        <v>230</v>
      </c>
      <c r="AT8" s="7">
        <v>0</v>
      </c>
      <c r="AU8" s="7">
        <v>0</v>
      </c>
      <c r="AV8" t="s">
        <v>230</v>
      </c>
      <c r="AW8" t="s">
        <v>231</v>
      </c>
      <c r="AX8" s="7">
        <v>0</v>
      </c>
      <c r="AY8" s="7">
        <v>0</v>
      </c>
      <c r="AZ8" t="s">
        <v>224</v>
      </c>
      <c r="BA8" t="s">
        <v>232</v>
      </c>
      <c r="BB8" s="7">
        <v>1362.46</v>
      </c>
      <c r="BC8" s="7">
        <v>1362.46</v>
      </c>
      <c r="BD8" t="s">
        <v>224</v>
      </c>
      <c r="BE8" s="7">
        <v>0</v>
      </c>
      <c r="BF8" s="7">
        <v>0</v>
      </c>
      <c r="BG8" t="s">
        <v>233</v>
      </c>
      <c r="BH8" s="7">
        <v>0</v>
      </c>
      <c r="BI8" s="7">
        <v>0</v>
      </c>
      <c r="BJ8" t="s">
        <v>234</v>
      </c>
      <c r="BK8" s="8">
        <v>0</v>
      </c>
      <c r="BL8" s="7">
        <v>0</v>
      </c>
      <c r="BM8" t="s">
        <v>235</v>
      </c>
      <c r="BN8" s="7">
        <v>214.86</v>
      </c>
      <c r="BO8" s="7">
        <v>214.86</v>
      </c>
      <c r="BP8" t="s">
        <v>224</v>
      </c>
      <c r="BQ8" s="7">
        <v>0</v>
      </c>
      <c r="BR8" s="7">
        <v>0</v>
      </c>
      <c r="BS8" t="s">
        <v>236</v>
      </c>
      <c r="BT8" s="7">
        <v>0</v>
      </c>
      <c r="BU8" s="7">
        <v>0</v>
      </c>
      <c r="BV8" t="s">
        <v>237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t="s">
        <v>238</v>
      </c>
      <c r="CC8" s="7">
        <v>0</v>
      </c>
      <c r="CD8" s="7">
        <v>0</v>
      </c>
      <c r="CE8" t="s">
        <v>224</v>
      </c>
      <c r="CF8" t="s">
        <v>239</v>
      </c>
      <c r="CG8" s="8">
        <v>177.62</v>
      </c>
      <c r="CH8" s="8">
        <v>177.62</v>
      </c>
      <c r="CI8" t="s">
        <v>224</v>
      </c>
      <c r="CJ8" t="s">
        <v>240</v>
      </c>
      <c r="CK8" t="s">
        <v>240</v>
      </c>
      <c r="CL8" t="s">
        <v>241</v>
      </c>
      <c r="CM8" t="s">
        <v>242</v>
      </c>
      <c r="CN8" s="2">
        <v>44042</v>
      </c>
      <c r="CO8" s="2">
        <v>44043</v>
      </c>
    </row>
    <row r="9" spans="1:94" x14ac:dyDescent="0.25">
      <c r="A9">
        <v>2020</v>
      </c>
      <c r="B9" s="2">
        <v>43922</v>
      </c>
      <c r="C9" s="2">
        <v>44012</v>
      </c>
      <c r="D9" s="3" t="s">
        <v>204</v>
      </c>
      <c r="E9" s="3" t="s">
        <v>215</v>
      </c>
      <c r="F9" s="3" t="s">
        <v>216</v>
      </c>
      <c r="G9" s="3" t="s">
        <v>216</v>
      </c>
      <c r="H9" s="3" t="s">
        <v>243</v>
      </c>
      <c r="I9" s="3" t="s">
        <v>244</v>
      </c>
      <c r="J9" s="3" t="s">
        <v>245</v>
      </c>
      <c r="K9" s="3" t="s">
        <v>246</v>
      </c>
      <c r="L9" s="4" t="s">
        <v>213</v>
      </c>
      <c r="M9" s="5">
        <v>16292.32</v>
      </c>
      <c r="N9" s="5">
        <v>14294.06</v>
      </c>
      <c r="O9" s="6" t="s">
        <v>221</v>
      </c>
      <c r="P9" s="7">
        <v>0</v>
      </c>
      <c r="Q9" s="7">
        <v>0</v>
      </c>
      <c r="R9" s="6" t="s">
        <v>221</v>
      </c>
      <c r="S9" t="s">
        <v>222</v>
      </c>
      <c r="T9" t="s">
        <v>222</v>
      </c>
      <c r="U9" t="s">
        <v>223</v>
      </c>
      <c r="V9" s="7">
        <v>7476.24</v>
      </c>
      <c r="W9" s="7">
        <v>5477.98</v>
      </c>
      <c r="X9" t="s">
        <v>224</v>
      </c>
      <c r="Y9" t="s">
        <v>225</v>
      </c>
      <c r="Z9" s="7">
        <v>2816.14</v>
      </c>
      <c r="AA9" s="7">
        <v>2816.14</v>
      </c>
      <c r="AB9" t="s">
        <v>224</v>
      </c>
      <c r="AC9" t="s">
        <v>226</v>
      </c>
      <c r="AD9" s="7">
        <v>0</v>
      </c>
      <c r="AE9" s="7">
        <v>0</v>
      </c>
      <c r="AF9" t="s">
        <v>226</v>
      </c>
      <c r="AG9" t="s">
        <v>227</v>
      </c>
      <c r="AH9" s="7">
        <v>0</v>
      </c>
      <c r="AI9" s="7">
        <v>0</v>
      </c>
      <c r="AJ9" t="s">
        <v>227</v>
      </c>
      <c r="AK9" t="s">
        <v>228</v>
      </c>
      <c r="AL9" s="7">
        <v>0</v>
      </c>
      <c r="AM9" s="7">
        <v>0</v>
      </c>
      <c r="AN9" t="s">
        <v>228</v>
      </c>
      <c r="AO9" t="s">
        <v>229</v>
      </c>
      <c r="AP9" s="7">
        <v>0</v>
      </c>
      <c r="AQ9" s="7">
        <v>0</v>
      </c>
      <c r="AR9" t="s">
        <v>229</v>
      </c>
      <c r="AS9" t="s">
        <v>230</v>
      </c>
      <c r="AT9" s="7">
        <v>0</v>
      </c>
      <c r="AU9" s="7">
        <v>0</v>
      </c>
      <c r="AV9" t="s">
        <v>230</v>
      </c>
      <c r="AW9" t="s">
        <v>231</v>
      </c>
      <c r="AX9" s="7">
        <v>82</v>
      </c>
      <c r="AY9" s="7">
        <v>82</v>
      </c>
      <c r="AZ9" t="s">
        <v>224</v>
      </c>
      <c r="BA9" t="s">
        <v>232</v>
      </c>
      <c r="BB9" s="7">
        <v>1362.46</v>
      </c>
      <c r="BC9" s="7">
        <v>1362.46</v>
      </c>
      <c r="BD9" t="s">
        <v>224</v>
      </c>
      <c r="BE9" s="7">
        <v>0</v>
      </c>
      <c r="BF9" s="7">
        <v>0</v>
      </c>
      <c r="BG9" t="s">
        <v>233</v>
      </c>
      <c r="BH9" s="7">
        <v>0</v>
      </c>
      <c r="BI9" s="7">
        <v>0</v>
      </c>
      <c r="BJ9" t="s">
        <v>234</v>
      </c>
      <c r="BK9" s="8">
        <v>0</v>
      </c>
      <c r="BL9" s="7">
        <v>0</v>
      </c>
      <c r="BM9" t="s">
        <v>235</v>
      </c>
      <c r="BN9" s="7">
        <v>214.86</v>
      </c>
      <c r="BO9" s="7">
        <v>214.86</v>
      </c>
      <c r="BP9" t="s">
        <v>224</v>
      </c>
      <c r="BQ9" s="7">
        <v>0</v>
      </c>
      <c r="BR9" s="7">
        <v>0</v>
      </c>
      <c r="BS9" t="s">
        <v>236</v>
      </c>
      <c r="BT9" s="7">
        <v>0</v>
      </c>
      <c r="BU9" s="7">
        <v>0</v>
      </c>
      <c r="BV9" t="s">
        <v>237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t="s">
        <v>238</v>
      </c>
      <c r="CC9" s="7">
        <v>4163</v>
      </c>
      <c r="CD9" s="7">
        <v>4163</v>
      </c>
      <c r="CE9" t="s">
        <v>224</v>
      </c>
      <c r="CF9" t="s">
        <v>239</v>
      </c>
      <c r="CG9" s="8">
        <v>177.62</v>
      </c>
      <c r="CH9" s="8">
        <v>177.62</v>
      </c>
      <c r="CI9" t="s">
        <v>224</v>
      </c>
      <c r="CJ9" t="s">
        <v>240</v>
      </c>
      <c r="CK9" t="s">
        <v>240</v>
      </c>
      <c r="CL9" t="s">
        <v>241</v>
      </c>
      <c r="CM9" t="s">
        <v>242</v>
      </c>
      <c r="CN9" s="2">
        <v>44042</v>
      </c>
      <c r="CO9" s="2">
        <v>44043</v>
      </c>
    </row>
    <row r="10" spans="1:94" x14ac:dyDescent="0.25">
      <c r="A10">
        <v>2020</v>
      </c>
      <c r="B10" s="2">
        <v>43922</v>
      </c>
      <c r="C10" s="2">
        <v>44012</v>
      </c>
      <c r="D10" s="3" t="s">
        <v>204</v>
      </c>
      <c r="E10" s="3" t="s">
        <v>215</v>
      </c>
      <c r="F10" s="3" t="s">
        <v>216</v>
      </c>
      <c r="G10" s="3" t="s">
        <v>216</v>
      </c>
      <c r="H10" s="3" t="s">
        <v>247</v>
      </c>
      <c r="I10" s="3" t="s">
        <v>248</v>
      </c>
      <c r="J10" s="3" t="s">
        <v>249</v>
      </c>
      <c r="K10" s="3" t="s">
        <v>250</v>
      </c>
      <c r="L10" s="4" t="s">
        <v>214</v>
      </c>
      <c r="M10" s="5">
        <v>11620.28</v>
      </c>
      <c r="N10" s="5">
        <v>10397.540000000001</v>
      </c>
      <c r="O10" s="6" t="s">
        <v>221</v>
      </c>
      <c r="P10" s="7">
        <v>0</v>
      </c>
      <c r="Q10" s="7">
        <v>0</v>
      </c>
      <c r="R10" s="6" t="s">
        <v>221</v>
      </c>
      <c r="S10" t="s">
        <v>222</v>
      </c>
      <c r="T10" t="s">
        <v>222</v>
      </c>
      <c r="U10" t="s">
        <v>223</v>
      </c>
      <c r="V10" s="7">
        <v>5190.7</v>
      </c>
      <c r="W10" s="7">
        <v>3967.96</v>
      </c>
      <c r="X10" t="s">
        <v>224</v>
      </c>
      <c r="Y10" t="s">
        <v>225</v>
      </c>
      <c r="Z10" s="7">
        <v>1205.6400000000001</v>
      </c>
      <c r="AA10" s="7">
        <v>1205.6400000000001</v>
      </c>
      <c r="AB10" t="s">
        <v>224</v>
      </c>
      <c r="AC10" t="s">
        <v>226</v>
      </c>
      <c r="AD10" s="7">
        <v>0</v>
      </c>
      <c r="AE10" s="7">
        <v>0</v>
      </c>
      <c r="AF10" t="s">
        <v>226</v>
      </c>
      <c r="AG10" t="s">
        <v>227</v>
      </c>
      <c r="AH10" s="7">
        <v>0</v>
      </c>
      <c r="AI10" s="7">
        <v>0</v>
      </c>
      <c r="AJ10" t="s">
        <v>227</v>
      </c>
      <c r="AK10" t="s">
        <v>228</v>
      </c>
      <c r="AL10" s="7">
        <v>0</v>
      </c>
      <c r="AM10" s="7">
        <v>0</v>
      </c>
      <c r="AN10" t="s">
        <v>228</v>
      </c>
      <c r="AO10" t="s">
        <v>229</v>
      </c>
      <c r="AP10" s="7">
        <v>0</v>
      </c>
      <c r="AQ10" s="7">
        <v>0</v>
      </c>
      <c r="AR10" t="s">
        <v>229</v>
      </c>
      <c r="AS10" t="s">
        <v>230</v>
      </c>
      <c r="AT10" s="7">
        <v>0</v>
      </c>
      <c r="AU10" s="7">
        <v>0</v>
      </c>
      <c r="AV10" t="s">
        <v>230</v>
      </c>
      <c r="AW10" t="s">
        <v>231</v>
      </c>
      <c r="AX10" s="7">
        <v>55</v>
      </c>
      <c r="AY10" s="7">
        <v>55</v>
      </c>
      <c r="AZ10" t="s">
        <v>224</v>
      </c>
      <c r="BA10" t="s">
        <v>232</v>
      </c>
      <c r="BB10" s="7">
        <v>1362.46</v>
      </c>
      <c r="BC10" s="7">
        <v>1362.46</v>
      </c>
      <c r="BD10" t="s">
        <v>224</v>
      </c>
      <c r="BE10" s="7">
        <v>0</v>
      </c>
      <c r="BF10" s="7">
        <v>0</v>
      </c>
      <c r="BG10" t="s">
        <v>233</v>
      </c>
      <c r="BH10" s="7">
        <v>0</v>
      </c>
      <c r="BI10" s="7">
        <v>0</v>
      </c>
      <c r="BJ10" t="s">
        <v>234</v>
      </c>
      <c r="BK10" s="8">
        <v>0</v>
      </c>
      <c r="BL10" s="7">
        <v>0</v>
      </c>
      <c r="BM10" t="s">
        <v>235</v>
      </c>
      <c r="BN10" s="7">
        <v>214.86</v>
      </c>
      <c r="BO10" s="7">
        <v>214.86</v>
      </c>
      <c r="BP10" t="s">
        <v>224</v>
      </c>
      <c r="BQ10" s="7">
        <v>0</v>
      </c>
      <c r="BR10" s="7">
        <v>0</v>
      </c>
      <c r="BS10" t="s">
        <v>236</v>
      </c>
      <c r="BT10" s="7">
        <v>0</v>
      </c>
      <c r="BU10" s="7">
        <v>0</v>
      </c>
      <c r="BV10" t="s">
        <v>237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t="s">
        <v>238</v>
      </c>
      <c r="CC10" s="7">
        <v>3414</v>
      </c>
      <c r="CD10" s="7">
        <v>3414</v>
      </c>
      <c r="CE10" t="s">
        <v>224</v>
      </c>
      <c r="CF10" t="s">
        <v>239</v>
      </c>
      <c r="CG10" s="8">
        <v>177.62</v>
      </c>
      <c r="CH10" s="8">
        <v>177.62</v>
      </c>
      <c r="CI10" t="s">
        <v>224</v>
      </c>
      <c r="CJ10" t="s">
        <v>240</v>
      </c>
      <c r="CK10" t="s">
        <v>240</v>
      </c>
      <c r="CL10" t="s">
        <v>241</v>
      </c>
      <c r="CM10" t="s">
        <v>242</v>
      </c>
      <c r="CN10" s="2">
        <v>44042</v>
      </c>
      <c r="CO10" s="2">
        <v>44043</v>
      </c>
    </row>
    <row r="11" spans="1:94" x14ac:dyDescent="0.25">
      <c r="A11">
        <v>2020</v>
      </c>
      <c r="B11" s="2">
        <v>43922</v>
      </c>
      <c r="C11" s="2">
        <v>44012</v>
      </c>
      <c r="D11" s="3" t="s">
        <v>204</v>
      </c>
      <c r="E11" s="3" t="s">
        <v>215</v>
      </c>
      <c r="F11" s="3" t="s">
        <v>216</v>
      </c>
      <c r="G11" s="3" t="s">
        <v>216</v>
      </c>
      <c r="H11" s="3" t="s">
        <v>251</v>
      </c>
      <c r="I11" s="3" t="s">
        <v>252</v>
      </c>
      <c r="J11" s="3" t="s">
        <v>253</v>
      </c>
      <c r="K11" s="3" t="s">
        <v>254</v>
      </c>
      <c r="L11" s="4" t="s">
        <v>213</v>
      </c>
      <c r="M11" s="5">
        <v>10068.26</v>
      </c>
      <c r="N11" s="5">
        <v>8654.48</v>
      </c>
      <c r="O11" s="6" t="s">
        <v>221</v>
      </c>
      <c r="P11" s="7">
        <v>0</v>
      </c>
      <c r="Q11" s="7">
        <v>0</v>
      </c>
      <c r="R11" s="6" t="s">
        <v>221</v>
      </c>
      <c r="S11" t="s">
        <v>222</v>
      </c>
      <c r="T11" t="s">
        <v>222</v>
      </c>
      <c r="U11" t="s">
        <v>223</v>
      </c>
      <c r="V11" s="7">
        <v>6452.06</v>
      </c>
      <c r="W11" s="7">
        <v>5038.2800000000007</v>
      </c>
      <c r="X11" t="s">
        <v>224</v>
      </c>
      <c r="Y11" t="s">
        <v>225</v>
      </c>
      <c r="Z11" s="7">
        <v>1066.32</v>
      </c>
      <c r="AA11" s="7">
        <v>1066.32</v>
      </c>
      <c r="AB11" t="s">
        <v>224</v>
      </c>
      <c r="AC11" t="s">
        <v>226</v>
      </c>
      <c r="AD11" s="7">
        <v>0</v>
      </c>
      <c r="AE11" s="7">
        <v>0</v>
      </c>
      <c r="AF11" t="s">
        <v>226</v>
      </c>
      <c r="AG11" t="s">
        <v>227</v>
      </c>
      <c r="AH11" s="7">
        <v>0</v>
      </c>
      <c r="AI11" s="7">
        <v>0</v>
      </c>
      <c r="AJ11" t="s">
        <v>227</v>
      </c>
      <c r="AK11" t="s">
        <v>228</v>
      </c>
      <c r="AL11" s="7">
        <v>0</v>
      </c>
      <c r="AM11" s="7">
        <v>0</v>
      </c>
      <c r="AN11" t="s">
        <v>228</v>
      </c>
      <c r="AO11" t="s">
        <v>229</v>
      </c>
      <c r="AP11" s="7">
        <v>0</v>
      </c>
      <c r="AQ11" s="7">
        <v>0</v>
      </c>
      <c r="AR11" t="s">
        <v>229</v>
      </c>
      <c r="AS11" t="s">
        <v>230</v>
      </c>
      <c r="AT11" s="7">
        <v>0</v>
      </c>
      <c r="AU11" s="7">
        <v>0</v>
      </c>
      <c r="AV11" t="s">
        <v>230</v>
      </c>
      <c r="AW11" t="s">
        <v>231</v>
      </c>
      <c r="AX11" s="7">
        <v>55</v>
      </c>
      <c r="AY11" s="7">
        <v>55</v>
      </c>
      <c r="AZ11" t="s">
        <v>224</v>
      </c>
      <c r="BA11" t="s">
        <v>232</v>
      </c>
      <c r="BB11" s="7">
        <v>1362.46</v>
      </c>
      <c r="BC11" s="7">
        <v>1362.46</v>
      </c>
      <c r="BD11" t="s">
        <v>224</v>
      </c>
      <c r="BE11" s="7">
        <v>0</v>
      </c>
      <c r="BF11" s="7">
        <v>0</v>
      </c>
      <c r="BG11" t="s">
        <v>233</v>
      </c>
      <c r="BH11" s="7">
        <v>0</v>
      </c>
      <c r="BI11" s="7">
        <v>0</v>
      </c>
      <c r="BJ11" t="s">
        <v>234</v>
      </c>
      <c r="BK11" s="8">
        <v>0</v>
      </c>
      <c r="BL11" s="7">
        <v>0</v>
      </c>
      <c r="BM11" t="s">
        <v>235</v>
      </c>
      <c r="BN11" s="7">
        <v>214.86</v>
      </c>
      <c r="BO11" s="7">
        <v>214.86</v>
      </c>
      <c r="BP11" t="s">
        <v>224</v>
      </c>
      <c r="BQ11" s="7">
        <v>0</v>
      </c>
      <c r="BR11" s="7">
        <v>0</v>
      </c>
      <c r="BS11" t="s">
        <v>236</v>
      </c>
      <c r="BT11" s="7">
        <v>0</v>
      </c>
      <c r="BU11" s="7">
        <v>0</v>
      </c>
      <c r="BV11" t="s">
        <v>237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t="s">
        <v>238</v>
      </c>
      <c r="CC11" s="7">
        <v>739.94</v>
      </c>
      <c r="CD11" s="7">
        <v>739.94</v>
      </c>
      <c r="CE11" t="s">
        <v>224</v>
      </c>
      <c r="CF11" t="s">
        <v>239</v>
      </c>
      <c r="CG11" s="8">
        <v>177.62</v>
      </c>
      <c r="CH11" s="8">
        <v>177.62</v>
      </c>
      <c r="CI11" t="s">
        <v>224</v>
      </c>
      <c r="CJ11" t="s">
        <v>240</v>
      </c>
      <c r="CK11" t="s">
        <v>240</v>
      </c>
      <c r="CL11" t="s">
        <v>241</v>
      </c>
      <c r="CM11" t="s">
        <v>242</v>
      </c>
      <c r="CN11" s="2">
        <v>44042</v>
      </c>
      <c r="CO11" s="2">
        <v>44043</v>
      </c>
    </row>
    <row r="12" spans="1:94" x14ac:dyDescent="0.25">
      <c r="A12">
        <v>2020</v>
      </c>
      <c r="B12" s="2">
        <v>43922</v>
      </c>
      <c r="C12" s="2">
        <v>44012</v>
      </c>
      <c r="D12" s="3" t="s">
        <v>204</v>
      </c>
      <c r="E12" s="3" t="s">
        <v>215</v>
      </c>
      <c r="F12" s="3" t="s">
        <v>216</v>
      </c>
      <c r="G12" s="3" t="s">
        <v>216</v>
      </c>
      <c r="H12" s="3" t="s">
        <v>255</v>
      </c>
      <c r="I12" s="3" t="s">
        <v>256</v>
      </c>
      <c r="J12" s="3" t="s">
        <v>257</v>
      </c>
      <c r="K12" s="3" t="s">
        <v>258</v>
      </c>
      <c r="L12" s="4" t="s">
        <v>213</v>
      </c>
      <c r="M12" s="5">
        <v>18361.3</v>
      </c>
      <c r="N12" s="5">
        <v>17435.3</v>
      </c>
      <c r="O12" s="6" t="s">
        <v>221</v>
      </c>
      <c r="P12" s="7">
        <v>0</v>
      </c>
      <c r="Q12" s="7">
        <v>0</v>
      </c>
      <c r="R12" s="6" t="s">
        <v>221</v>
      </c>
      <c r="S12" t="s">
        <v>222</v>
      </c>
      <c r="T12" t="s">
        <v>222</v>
      </c>
      <c r="U12" t="s">
        <v>223</v>
      </c>
      <c r="V12" s="7">
        <v>5190.7</v>
      </c>
      <c r="W12" s="7">
        <v>4264.7</v>
      </c>
      <c r="X12" t="s">
        <v>224</v>
      </c>
      <c r="Y12" t="s">
        <v>225</v>
      </c>
      <c r="Z12" s="7">
        <v>1205.6400000000001</v>
      </c>
      <c r="AA12" s="7">
        <v>1205.6400000000001</v>
      </c>
      <c r="AB12" t="s">
        <v>224</v>
      </c>
      <c r="AC12" t="s">
        <v>226</v>
      </c>
      <c r="AD12" s="7">
        <v>0</v>
      </c>
      <c r="AE12" s="7">
        <v>0</v>
      </c>
      <c r="AF12" t="s">
        <v>226</v>
      </c>
      <c r="AG12" t="s">
        <v>227</v>
      </c>
      <c r="AH12" s="7">
        <v>0</v>
      </c>
      <c r="AI12" s="7">
        <v>0</v>
      </c>
      <c r="AJ12" t="s">
        <v>227</v>
      </c>
      <c r="AK12" t="s">
        <v>228</v>
      </c>
      <c r="AL12" s="7">
        <v>0</v>
      </c>
      <c r="AM12" s="7">
        <v>0</v>
      </c>
      <c r="AN12" t="s">
        <v>228</v>
      </c>
      <c r="AO12" t="s">
        <v>229</v>
      </c>
      <c r="AP12" s="7">
        <v>0</v>
      </c>
      <c r="AQ12" s="7">
        <v>0</v>
      </c>
      <c r="AR12" t="s">
        <v>229</v>
      </c>
      <c r="AS12" t="s">
        <v>230</v>
      </c>
      <c r="AT12" s="7">
        <v>0</v>
      </c>
      <c r="AU12" s="7">
        <v>0</v>
      </c>
      <c r="AV12" t="s">
        <v>230</v>
      </c>
      <c r="AW12" t="s">
        <v>231</v>
      </c>
      <c r="AX12" s="7">
        <v>46</v>
      </c>
      <c r="AY12" s="7">
        <v>46</v>
      </c>
      <c r="AZ12" t="s">
        <v>224</v>
      </c>
      <c r="BA12" t="s">
        <v>232</v>
      </c>
      <c r="BB12" s="7">
        <v>1362.46</v>
      </c>
      <c r="BC12" s="7">
        <v>1362.46</v>
      </c>
      <c r="BD12" t="s">
        <v>224</v>
      </c>
      <c r="BE12" s="7">
        <v>0</v>
      </c>
      <c r="BF12" s="7">
        <v>0</v>
      </c>
      <c r="BG12" t="s">
        <v>233</v>
      </c>
      <c r="BH12" s="7">
        <v>0</v>
      </c>
      <c r="BI12" s="7">
        <v>0</v>
      </c>
      <c r="BJ12" t="s">
        <v>234</v>
      </c>
      <c r="BK12" s="8">
        <v>0</v>
      </c>
      <c r="BL12" s="7">
        <v>0</v>
      </c>
      <c r="BM12" t="s">
        <v>235</v>
      </c>
      <c r="BN12" s="7">
        <v>214.86</v>
      </c>
      <c r="BO12" s="7">
        <v>214.86</v>
      </c>
      <c r="BP12" t="s">
        <v>224</v>
      </c>
      <c r="BQ12" s="7">
        <v>0</v>
      </c>
      <c r="BR12" s="7">
        <v>0</v>
      </c>
      <c r="BS12" t="s">
        <v>236</v>
      </c>
      <c r="BT12" s="7">
        <v>0</v>
      </c>
      <c r="BU12" s="7">
        <v>0</v>
      </c>
      <c r="BV12" t="s">
        <v>237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t="s">
        <v>238</v>
      </c>
      <c r="CC12" s="7">
        <v>10164.02</v>
      </c>
      <c r="CD12" s="7">
        <v>10164.02</v>
      </c>
      <c r="CE12" t="s">
        <v>224</v>
      </c>
      <c r="CF12" t="s">
        <v>239</v>
      </c>
      <c r="CG12" s="8">
        <v>177.62</v>
      </c>
      <c r="CH12" s="8">
        <v>177.62</v>
      </c>
      <c r="CI12" t="s">
        <v>224</v>
      </c>
      <c r="CJ12" t="s">
        <v>240</v>
      </c>
      <c r="CK12" t="s">
        <v>240</v>
      </c>
      <c r="CL12" t="s">
        <v>241</v>
      </c>
      <c r="CM12" t="s">
        <v>242</v>
      </c>
      <c r="CN12" s="2">
        <v>44042</v>
      </c>
      <c r="CO12" s="2">
        <v>44043</v>
      </c>
    </row>
    <row r="13" spans="1:94" x14ac:dyDescent="0.25">
      <c r="A13">
        <v>2020</v>
      </c>
      <c r="B13" s="2">
        <v>43922</v>
      </c>
      <c r="C13" s="2">
        <v>44012</v>
      </c>
      <c r="D13" s="3" t="s">
        <v>204</v>
      </c>
      <c r="E13" s="3" t="s">
        <v>215</v>
      </c>
      <c r="F13" s="3" t="s">
        <v>216</v>
      </c>
      <c r="G13" s="3" t="s">
        <v>216</v>
      </c>
      <c r="H13" s="3" t="s">
        <v>217</v>
      </c>
      <c r="I13" s="3" t="s">
        <v>259</v>
      </c>
      <c r="J13" s="3" t="s">
        <v>260</v>
      </c>
      <c r="K13" s="3" t="s">
        <v>261</v>
      </c>
      <c r="L13" s="4" t="s">
        <v>213</v>
      </c>
      <c r="M13" s="5">
        <v>14123.32</v>
      </c>
      <c r="N13" s="5">
        <v>12464.779999999999</v>
      </c>
      <c r="O13" s="6" t="s">
        <v>221</v>
      </c>
      <c r="P13" s="7">
        <v>0</v>
      </c>
      <c r="Q13" s="7">
        <v>0</v>
      </c>
      <c r="R13" s="6" t="s">
        <v>221</v>
      </c>
      <c r="S13" t="s">
        <v>222</v>
      </c>
      <c r="T13" t="s">
        <v>222</v>
      </c>
      <c r="U13" t="s">
        <v>223</v>
      </c>
      <c r="V13" s="7">
        <v>7476.24</v>
      </c>
      <c r="W13" s="7">
        <v>5817.7</v>
      </c>
      <c r="X13" t="s">
        <v>224</v>
      </c>
      <c r="Y13" t="s">
        <v>225</v>
      </c>
      <c r="Z13" s="7">
        <v>916.14</v>
      </c>
      <c r="AA13" s="7">
        <v>916.14</v>
      </c>
      <c r="AB13" t="s">
        <v>224</v>
      </c>
      <c r="AC13" t="s">
        <v>226</v>
      </c>
      <c r="AD13" s="7">
        <v>0</v>
      </c>
      <c r="AE13" s="7">
        <v>0</v>
      </c>
      <c r="AF13" t="s">
        <v>226</v>
      </c>
      <c r="AG13" t="s">
        <v>227</v>
      </c>
      <c r="AH13" s="7">
        <v>0</v>
      </c>
      <c r="AI13" s="7">
        <v>0</v>
      </c>
      <c r="AJ13" t="s">
        <v>227</v>
      </c>
      <c r="AK13" t="s">
        <v>228</v>
      </c>
      <c r="AL13" s="7">
        <v>0</v>
      </c>
      <c r="AM13" s="7">
        <v>0</v>
      </c>
      <c r="AN13" t="s">
        <v>228</v>
      </c>
      <c r="AO13" t="s">
        <v>229</v>
      </c>
      <c r="AP13" s="7">
        <v>0</v>
      </c>
      <c r="AQ13" s="7">
        <v>0</v>
      </c>
      <c r="AR13" t="s">
        <v>229</v>
      </c>
      <c r="AS13" t="s">
        <v>230</v>
      </c>
      <c r="AT13" s="7">
        <v>0</v>
      </c>
      <c r="AU13" s="7">
        <v>0</v>
      </c>
      <c r="AV13" t="s">
        <v>230</v>
      </c>
      <c r="AW13" t="s">
        <v>231</v>
      </c>
      <c r="AX13" s="7">
        <v>55</v>
      </c>
      <c r="AY13" s="7">
        <v>55</v>
      </c>
      <c r="AZ13" t="s">
        <v>224</v>
      </c>
      <c r="BA13" t="s">
        <v>232</v>
      </c>
      <c r="BB13" s="7">
        <v>1362.46</v>
      </c>
      <c r="BC13" s="7">
        <v>1362.46</v>
      </c>
      <c r="BD13" t="s">
        <v>224</v>
      </c>
      <c r="BE13" s="7">
        <v>0</v>
      </c>
      <c r="BF13" s="7">
        <v>0</v>
      </c>
      <c r="BG13" t="s">
        <v>233</v>
      </c>
      <c r="BH13" s="7">
        <v>0</v>
      </c>
      <c r="BI13" s="7">
        <v>0</v>
      </c>
      <c r="BJ13" t="s">
        <v>234</v>
      </c>
      <c r="BK13" s="8">
        <v>0</v>
      </c>
      <c r="BL13" s="7">
        <v>0</v>
      </c>
      <c r="BM13" t="s">
        <v>235</v>
      </c>
      <c r="BN13" s="7">
        <v>214.86</v>
      </c>
      <c r="BO13" s="7">
        <v>214.86</v>
      </c>
      <c r="BP13" t="s">
        <v>224</v>
      </c>
      <c r="BQ13" s="7">
        <v>0</v>
      </c>
      <c r="BR13" s="7">
        <v>0</v>
      </c>
      <c r="BS13" t="s">
        <v>236</v>
      </c>
      <c r="BT13" s="7">
        <v>0</v>
      </c>
      <c r="BU13" s="7">
        <v>0</v>
      </c>
      <c r="BV13" t="s">
        <v>237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t="s">
        <v>238</v>
      </c>
      <c r="CC13" s="7">
        <v>3921</v>
      </c>
      <c r="CD13" s="7">
        <v>3921</v>
      </c>
      <c r="CE13" t="s">
        <v>224</v>
      </c>
      <c r="CF13" t="s">
        <v>239</v>
      </c>
      <c r="CG13" s="8">
        <v>177.62</v>
      </c>
      <c r="CH13" s="8">
        <v>177.62</v>
      </c>
      <c r="CI13" t="s">
        <v>224</v>
      </c>
      <c r="CJ13" t="s">
        <v>240</v>
      </c>
      <c r="CK13" t="s">
        <v>240</v>
      </c>
      <c r="CL13" t="s">
        <v>241</v>
      </c>
      <c r="CM13" t="s">
        <v>242</v>
      </c>
      <c r="CN13" s="2">
        <v>44042</v>
      </c>
      <c r="CO13" s="2">
        <v>44043</v>
      </c>
    </row>
    <row r="14" spans="1:94" x14ac:dyDescent="0.25">
      <c r="A14">
        <v>2020</v>
      </c>
      <c r="B14" s="2">
        <v>43922</v>
      </c>
      <c r="C14" s="2">
        <v>44012</v>
      </c>
      <c r="D14" s="3" t="s">
        <v>204</v>
      </c>
      <c r="E14" s="3" t="s">
        <v>262</v>
      </c>
      <c r="F14" s="3" t="s">
        <v>263</v>
      </c>
      <c r="G14" s="3" t="s">
        <v>263</v>
      </c>
      <c r="H14" s="3" t="s">
        <v>264</v>
      </c>
      <c r="I14" s="3" t="s">
        <v>265</v>
      </c>
      <c r="J14" s="3" t="s">
        <v>266</v>
      </c>
      <c r="K14" s="3" t="s">
        <v>220</v>
      </c>
      <c r="L14" s="4" t="s">
        <v>214</v>
      </c>
      <c r="M14" s="5">
        <v>19668.72</v>
      </c>
      <c r="N14" s="5">
        <v>16357.62</v>
      </c>
      <c r="O14" s="6" t="s">
        <v>221</v>
      </c>
      <c r="P14" s="7">
        <v>0</v>
      </c>
      <c r="Q14" s="7">
        <v>0</v>
      </c>
      <c r="R14" s="6" t="s">
        <v>221</v>
      </c>
      <c r="S14" t="s">
        <v>222</v>
      </c>
      <c r="T14" t="s">
        <v>222</v>
      </c>
      <c r="U14" t="s">
        <v>223</v>
      </c>
      <c r="V14" s="7">
        <v>10793</v>
      </c>
      <c r="W14" s="7">
        <v>7349.0399999999991</v>
      </c>
      <c r="X14" t="s">
        <v>224</v>
      </c>
      <c r="Y14" t="s">
        <v>225</v>
      </c>
      <c r="Z14" s="7">
        <v>2565.08</v>
      </c>
      <c r="AA14" s="7">
        <v>2565.08</v>
      </c>
      <c r="AB14" t="s">
        <v>224</v>
      </c>
      <c r="AC14" t="s">
        <v>226</v>
      </c>
      <c r="AD14" s="7">
        <v>0</v>
      </c>
      <c r="AE14" s="7">
        <v>0</v>
      </c>
      <c r="AF14" t="s">
        <v>226</v>
      </c>
      <c r="AG14" t="s">
        <v>227</v>
      </c>
      <c r="AH14" s="7">
        <v>0</v>
      </c>
      <c r="AI14" s="7">
        <v>0</v>
      </c>
      <c r="AJ14" t="s">
        <v>227</v>
      </c>
      <c r="AK14" t="s">
        <v>228</v>
      </c>
      <c r="AL14" s="7">
        <v>0</v>
      </c>
      <c r="AM14" s="7">
        <v>0</v>
      </c>
      <c r="AN14" t="s">
        <v>228</v>
      </c>
      <c r="AO14" t="s">
        <v>229</v>
      </c>
      <c r="AP14" s="7">
        <v>0</v>
      </c>
      <c r="AQ14" s="7">
        <v>0</v>
      </c>
      <c r="AR14" t="s">
        <v>229</v>
      </c>
      <c r="AS14" t="s">
        <v>230</v>
      </c>
      <c r="AT14" s="7">
        <v>0</v>
      </c>
      <c r="AU14" s="7">
        <v>0</v>
      </c>
      <c r="AV14" t="s">
        <v>230</v>
      </c>
      <c r="AW14" t="s">
        <v>231</v>
      </c>
      <c r="AX14" s="7">
        <v>55</v>
      </c>
      <c r="AY14" s="7">
        <v>55</v>
      </c>
      <c r="AZ14" t="s">
        <v>224</v>
      </c>
      <c r="BA14" t="s">
        <v>232</v>
      </c>
      <c r="BB14" s="7">
        <v>1362.46</v>
      </c>
      <c r="BC14" s="7">
        <v>1362.46</v>
      </c>
      <c r="BD14" t="s">
        <v>224</v>
      </c>
      <c r="BE14" s="7">
        <v>0</v>
      </c>
      <c r="BF14" s="7">
        <v>0</v>
      </c>
      <c r="BG14" t="s">
        <v>233</v>
      </c>
      <c r="BH14" s="7">
        <v>0</v>
      </c>
      <c r="BI14" s="7">
        <v>0</v>
      </c>
      <c r="BJ14" t="s">
        <v>234</v>
      </c>
      <c r="BK14" s="8">
        <v>0</v>
      </c>
      <c r="BL14" s="7">
        <v>0</v>
      </c>
      <c r="BM14" t="s">
        <v>235</v>
      </c>
      <c r="BN14" s="7">
        <v>214.86</v>
      </c>
      <c r="BO14" s="7">
        <v>214.86</v>
      </c>
      <c r="BP14" t="s">
        <v>224</v>
      </c>
      <c r="BQ14" s="7">
        <v>0</v>
      </c>
      <c r="BR14" s="7">
        <v>0</v>
      </c>
      <c r="BS14" t="s">
        <v>236</v>
      </c>
      <c r="BT14" s="7">
        <v>0</v>
      </c>
      <c r="BU14" s="7">
        <v>0</v>
      </c>
      <c r="BV14" t="s">
        <v>237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t="s">
        <v>238</v>
      </c>
      <c r="CC14" s="7">
        <v>4500.7</v>
      </c>
      <c r="CD14" s="7">
        <v>4500.7</v>
      </c>
      <c r="CE14" t="s">
        <v>224</v>
      </c>
      <c r="CF14" t="s">
        <v>239</v>
      </c>
      <c r="CG14" s="8">
        <v>177.62</v>
      </c>
      <c r="CH14" s="8">
        <v>177.62</v>
      </c>
      <c r="CI14" t="s">
        <v>224</v>
      </c>
      <c r="CJ14" t="s">
        <v>240</v>
      </c>
      <c r="CK14" t="s">
        <v>240</v>
      </c>
      <c r="CL14" t="s">
        <v>241</v>
      </c>
      <c r="CM14" t="s">
        <v>242</v>
      </c>
      <c r="CN14" s="2">
        <v>44042</v>
      </c>
      <c r="CO14" s="2">
        <v>44043</v>
      </c>
    </row>
    <row r="15" spans="1:94" x14ac:dyDescent="0.25">
      <c r="A15">
        <v>2020</v>
      </c>
      <c r="B15" s="2">
        <v>43922</v>
      </c>
      <c r="C15" s="2">
        <v>44012</v>
      </c>
      <c r="D15" s="3" t="s">
        <v>204</v>
      </c>
      <c r="E15" s="3" t="s">
        <v>215</v>
      </c>
      <c r="F15" s="3" t="s">
        <v>216</v>
      </c>
      <c r="G15" s="3" t="s">
        <v>216</v>
      </c>
      <c r="H15" s="3" t="s">
        <v>217</v>
      </c>
      <c r="I15" s="3" t="s">
        <v>267</v>
      </c>
      <c r="J15" s="3" t="s">
        <v>268</v>
      </c>
      <c r="K15" s="3" t="s">
        <v>249</v>
      </c>
      <c r="L15" s="4" t="s">
        <v>213</v>
      </c>
      <c r="M15" s="5">
        <v>15275.78</v>
      </c>
      <c r="N15" s="5">
        <v>12794.86</v>
      </c>
      <c r="O15" s="6" t="s">
        <v>221</v>
      </c>
      <c r="P15" s="7">
        <v>0</v>
      </c>
      <c r="Q15" s="7">
        <v>0</v>
      </c>
      <c r="R15" s="6" t="s">
        <v>221</v>
      </c>
      <c r="S15" t="s">
        <v>222</v>
      </c>
      <c r="T15" t="s">
        <v>222</v>
      </c>
      <c r="U15" t="s">
        <v>223</v>
      </c>
      <c r="V15" s="7">
        <v>9224.76</v>
      </c>
      <c r="W15" s="7">
        <v>6743.84</v>
      </c>
      <c r="X15" t="s">
        <v>224</v>
      </c>
      <c r="Y15" t="s">
        <v>225</v>
      </c>
      <c r="Z15" s="7">
        <v>2565.08</v>
      </c>
      <c r="AA15" s="7">
        <v>2565.08</v>
      </c>
      <c r="AB15" t="s">
        <v>224</v>
      </c>
      <c r="AC15" t="s">
        <v>226</v>
      </c>
      <c r="AD15" s="7">
        <v>0</v>
      </c>
      <c r="AE15" s="7">
        <v>0</v>
      </c>
      <c r="AF15" t="s">
        <v>226</v>
      </c>
      <c r="AG15" t="s">
        <v>227</v>
      </c>
      <c r="AH15" s="7">
        <v>0</v>
      </c>
      <c r="AI15" s="7">
        <v>0</v>
      </c>
      <c r="AJ15" t="s">
        <v>227</v>
      </c>
      <c r="AK15" t="s">
        <v>228</v>
      </c>
      <c r="AL15" s="7">
        <v>0</v>
      </c>
      <c r="AM15" s="7">
        <v>0</v>
      </c>
      <c r="AN15" t="s">
        <v>228</v>
      </c>
      <c r="AO15" t="s">
        <v>229</v>
      </c>
      <c r="AP15" s="7">
        <v>0</v>
      </c>
      <c r="AQ15" s="7">
        <v>0</v>
      </c>
      <c r="AR15" t="s">
        <v>229</v>
      </c>
      <c r="AS15" t="s">
        <v>230</v>
      </c>
      <c r="AT15" s="7">
        <v>0</v>
      </c>
      <c r="AU15" s="7">
        <v>0</v>
      </c>
      <c r="AV15" t="s">
        <v>230</v>
      </c>
      <c r="AW15" t="s">
        <v>231</v>
      </c>
      <c r="AX15" s="7">
        <v>136</v>
      </c>
      <c r="AY15" s="7">
        <v>136</v>
      </c>
      <c r="AZ15" t="s">
        <v>224</v>
      </c>
      <c r="BA15" t="s">
        <v>232</v>
      </c>
      <c r="BB15" s="7">
        <v>1362.46</v>
      </c>
      <c r="BC15" s="7">
        <v>1362.46</v>
      </c>
      <c r="BD15" t="s">
        <v>224</v>
      </c>
      <c r="BE15" s="7">
        <v>0</v>
      </c>
      <c r="BF15" s="7">
        <v>0</v>
      </c>
      <c r="BG15" t="s">
        <v>233</v>
      </c>
      <c r="BH15" s="7">
        <v>0</v>
      </c>
      <c r="BI15" s="7">
        <v>0</v>
      </c>
      <c r="BJ15" t="s">
        <v>234</v>
      </c>
      <c r="BK15" s="8">
        <v>0</v>
      </c>
      <c r="BL15" s="7">
        <v>0</v>
      </c>
      <c r="BM15" t="s">
        <v>235</v>
      </c>
      <c r="BN15" s="7">
        <v>214.86</v>
      </c>
      <c r="BO15" s="7">
        <v>214.86</v>
      </c>
      <c r="BP15" t="s">
        <v>224</v>
      </c>
      <c r="BQ15" s="7">
        <v>0</v>
      </c>
      <c r="BR15" s="7">
        <v>0</v>
      </c>
      <c r="BS15" t="s">
        <v>236</v>
      </c>
      <c r="BT15" s="7">
        <v>0</v>
      </c>
      <c r="BU15" s="7">
        <v>0</v>
      </c>
      <c r="BV15" t="s">
        <v>237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t="s">
        <v>238</v>
      </c>
      <c r="CC15" s="7">
        <v>1595</v>
      </c>
      <c r="CD15" s="7">
        <v>1595</v>
      </c>
      <c r="CE15" t="s">
        <v>224</v>
      </c>
      <c r="CF15" t="s">
        <v>239</v>
      </c>
      <c r="CG15" s="8">
        <v>177.62</v>
      </c>
      <c r="CH15" s="8">
        <v>177.62</v>
      </c>
      <c r="CI15" t="s">
        <v>224</v>
      </c>
      <c r="CJ15" t="s">
        <v>240</v>
      </c>
      <c r="CK15" t="s">
        <v>240</v>
      </c>
      <c r="CL15" t="s">
        <v>241</v>
      </c>
      <c r="CM15" t="s">
        <v>242</v>
      </c>
      <c r="CN15" s="2">
        <v>44042</v>
      </c>
      <c r="CO15" s="2">
        <v>44043</v>
      </c>
    </row>
    <row r="16" spans="1:94" x14ac:dyDescent="0.25">
      <c r="A16">
        <v>2020</v>
      </c>
      <c r="B16" s="2">
        <v>43922</v>
      </c>
      <c r="C16" s="2">
        <v>44012</v>
      </c>
      <c r="D16" s="3" t="s">
        <v>204</v>
      </c>
      <c r="E16" s="3" t="s">
        <v>215</v>
      </c>
      <c r="F16" s="3" t="s">
        <v>216</v>
      </c>
      <c r="G16" s="3" t="s">
        <v>216</v>
      </c>
      <c r="H16" s="3" t="s">
        <v>243</v>
      </c>
      <c r="I16" s="3" t="s">
        <v>269</v>
      </c>
      <c r="J16" s="3" t="s">
        <v>270</v>
      </c>
      <c r="K16" s="3" t="s">
        <v>271</v>
      </c>
      <c r="L16" s="4" t="s">
        <v>214</v>
      </c>
      <c r="M16" s="5">
        <v>18420.36</v>
      </c>
      <c r="N16" s="5">
        <v>17437.38</v>
      </c>
      <c r="O16" s="6" t="s">
        <v>221</v>
      </c>
      <c r="P16" s="7">
        <v>0</v>
      </c>
      <c r="Q16" s="7">
        <v>0</v>
      </c>
      <c r="R16" s="6" t="s">
        <v>221</v>
      </c>
      <c r="S16" t="s">
        <v>222</v>
      </c>
      <c r="T16" t="s">
        <v>222</v>
      </c>
      <c r="U16" t="s">
        <v>223</v>
      </c>
      <c r="V16" s="7">
        <v>5492.7</v>
      </c>
      <c r="W16" s="7">
        <v>4509.7199999999993</v>
      </c>
      <c r="X16" t="s">
        <v>224</v>
      </c>
      <c r="Y16" t="s">
        <v>225</v>
      </c>
      <c r="Z16" s="7">
        <v>1124.68</v>
      </c>
      <c r="AA16" s="7">
        <v>1124.68</v>
      </c>
      <c r="AB16" t="s">
        <v>224</v>
      </c>
      <c r="AC16" t="s">
        <v>226</v>
      </c>
      <c r="AD16" s="7">
        <v>0</v>
      </c>
      <c r="AE16" s="7">
        <v>0</v>
      </c>
      <c r="AF16" t="s">
        <v>226</v>
      </c>
      <c r="AG16" t="s">
        <v>227</v>
      </c>
      <c r="AH16" s="7">
        <v>0</v>
      </c>
      <c r="AI16" s="7">
        <v>0</v>
      </c>
      <c r="AJ16" t="s">
        <v>227</v>
      </c>
      <c r="AK16" t="s">
        <v>228</v>
      </c>
      <c r="AL16" s="7">
        <v>0</v>
      </c>
      <c r="AM16" s="7">
        <v>0</v>
      </c>
      <c r="AN16" t="s">
        <v>228</v>
      </c>
      <c r="AO16" t="s">
        <v>229</v>
      </c>
      <c r="AP16" s="7">
        <v>0</v>
      </c>
      <c r="AQ16" s="7">
        <v>0</v>
      </c>
      <c r="AR16" t="s">
        <v>229</v>
      </c>
      <c r="AS16" t="s">
        <v>230</v>
      </c>
      <c r="AT16" s="7">
        <v>0</v>
      </c>
      <c r="AU16" s="7">
        <v>0</v>
      </c>
      <c r="AV16" t="s">
        <v>230</v>
      </c>
      <c r="AW16" t="s">
        <v>231</v>
      </c>
      <c r="AX16" s="7">
        <v>0</v>
      </c>
      <c r="AY16" s="7">
        <v>0</v>
      </c>
      <c r="AZ16" t="s">
        <v>224</v>
      </c>
      <c r="BA16" t="s">
        <v>232</v>
      </c>
      <c r="BB16" s="7">
        <v>1362.46</v>
      </c>
      <c r="BC16" s="7">
        <v>1362.46</v>
      </c>
      <c r="BD16" t="s">
        <v>224</v>
      </c>
      <c r="BE16" s="7">
        <v>0</v>
      </c>
      <c r="BF16" s="7">
        <v>0</v>
      </c>
      <c r="BG16" t="s">
        <v>233</v>
      </c>
      <c r="BH16" s="7">
        <v>0</v>
      </c>
      <c r="BI16" s="7">
        <v>0</v>
      </c>
      <c r="BJ16" t="s">
        <v>234</v>
      </c>
      <c r="BK16" s="8">
        <v>0</v>
      </c>
      <c r="BL16" s="7">
        <v>0</v>
      </c>
      <c r="BM16" t="s">
        <v>235</v>
      </c>
      <c r="BN16" s="7">
        <v>214.86</v>
      </c>
      <c r="BO16" s="7">
        <v>214.86</v>
      </c>
      <c r="BP16" t="s">
        <v>224</v>
      </c>
      <c r="BQ16" s="7">
        <v>0</v>
      </c>
      <c r="BR16" s="7">
        <v>0</v>
      </c>
      <c r="BS16" t="s">
        <v>236</v>
      </c>
      <c r="BT16" s="7">
        <v>0</v>
      </c>
      <c r="BU16" s="7">
        <v>0</v>
      </c>
      <c r="BV16" t="s">
        <v>237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t="s">
        <v>238</v>
      </c>
      <c r="CC16" s="7">
        <v>10048.040000000001</v>
      </c>
      <c r="CD16" s="7">
        <v>10048.040000000001</v>
      </c>
      <c r="CE16" t="s">
        <v>224</v>
      </c>
      <c r="CF16" t="s">
        <v>239</v>
      </c>
      <c r="CG16" s="8">
        <v>177.62</v>
      </c>
      <c r="CH16" s="8">
        <v>177.62</v>
      </c>
      <c r="CI16" t="s">
        <v>224</v>
      </c>
      <c r="CJ16" t="s">
        <v>240</v>
      </c>
      <c r="CK16" t="s">
        <v>240</v>
      </c>
      <c r="CL16" t="s">
        <v>241</v>
      </c>
      <c r="CM16" t="s">
        <v>242</v>
      </c>
      <c r="CN16" s="2">
        <v>44042</v>
      </c>
      <c r="CO16" s="2">
        <v>44043</v>
      </c>
    </row>
    <row r="17" spans="1:93" x14ac:dyDescent="0.25">
      <c r="A17">
        <v>2020</v>
      </c>
      <c r="B17" s="2">
        <v>43922</v>
      </c>
      <c r="C17" s="2">
        <v>44012</v>
      </c>
      <c r="D17" s="3" t="s">
        <v>204</v>
      </c>
      <c r="E17" s="3" t="s">
        <v>215</v>
      </c>
      <c r="F17" s="3" t="s">
        <v>216</v>
      </c>
      <c r="G17" s="3" t="s">
        <v>216</v>
      </c>
      <c r="H17" s="3" t="s">
        <v>217</v>
      </c>
      <c r="I17" s="3" t="s">
        <v>272</v>
      </c>
      <c r="J17" s="3" t="s">
        <v>273</v>
      </c>
      <c r="K17" s="3" t="s">
        <v>274</v>
      </c>
      <c r="L17" s="4" t="s">
        <v>214</v>
      </c>
      <c r="M17" s="5">
        <v>12821.68</v>
      </c>
      <c r="N17" s="5">
        <v>11262.08</v>
      </c>
      <c r="O17" s="6" t="s">
        <v>221</v>
      </c>
      <c r="P17" s="7">
        <v>0</v>
      </c>
      <c r="Q17" s="7">
        <v>0</v>
      </c>
      <c r="R17" s="6" t="s">
        <v>221</v>
      </c>
      <c r="S17" t="s">
        <v>222</v>
      </c>
      <c r="T17" t="s">
        <v>222</v>
      </c>
      <c r="U17" t="s">
        <v>223</v>
      </c>
      <c r="V17" s="7">
        <v>5893.36</v>
      </c>
      <c r="W17" s="7">
        <v>4333.76</v>
      </c>
      <c r="X17" t="s">
        <v>224</v>
      </c>
      <c r="Y17" t="s">
        <v>225</v>
      </c>
      <c r="Z17" s="7">
        <v>2987.38</v>
      </c>
      <c r="AA17" s="7">
        <v>2987.38</v>
      </c>
      <c r="AB17" t="s">
        <v>224</v>
      </c>
      <c r="AC17" t="s">
        <v>226</v>
      </c>
      <c r="AD17" s="7">
        <v>0</v>
      </c>
      <c r="AE17" s="7">
        <v>0</v>
      </c>
      <c r="AF17" t="s">
        <v>226</v>
      </c>
      <c r="AG17" t="s">
        <v>227</v>
      </c>
      <c r="AH17" s="7">
        <v>0</v>
      </c>
      <c r="AI17" s="7">
        <v>0</v>
      </c>
      <c r="AJ17" t="s">
        <v>227</v>
      </c>
      <c r="AK17" t="s">
        <v>228</v>
      </c>
      <c r="AL17" s="7">
        <v>0</v>
      </c>
      <c r="AM17" s="7">
        <v>0</v>
      </c>
      <c r="AN17" t="s">
        <v>228</v>
      </c>
      <c r="AO17" t="s">
        <v>229</v>
      </c>
      <c r="AP17" s="7">
        <v>0</v>
      </c>
      <c r="AQ17" s="7">
        <v>0</v>
      </c>
      <c r="AR17" t="s">
        <v>229</v>
      </c>
      <c r="AS17" t="s">
        <v>230</v>
      </c>
      <c r="AT17" s="7">
        <v>0</v>
      </c>
      <c r="AU17" s="7">
        <v>0</v>
      </c>
      <c r="AV17" t="s">
        <v>230</v>
      </c>
      <c r="AW17" t="s">
        <v>231</v>
      </c>
      <c r="AX17" s="7">
        <v>109</v>
      </c>
      <c r="AY17" s="7">
        <v>109</v>
      </c>
      <c r="AZ17" t="s">
        <v>224</v>
      </c>
      <c r="BA17" t="s">
        <v>232</v>
      </c>
      <c r="BB17" s="7">
        <v>1362.46</v>
      </c>
      <c r="BC17" s="7">
        <v>1362.46</v>
      </c>
      <c r="BD17" t="s">
        <v>224</v>
      </c>
      <c r="BE17" s="7">
        <v>0</v>
      </c>
      <c r="BF17" s="7">
        <v>0</v>
      </c>
      <c r="BG17" t="s">
        <v>233</v>
      </c>
      <c r="BH17" s="7">
        <v>0</v>
      </c>
      <c r="BI17" s="7">
        <v>0</v>
      </c>
      <c r="BJ17" t="s">
        <v>234</v>
      </c>
      <c r="BK17" s="8">
        <v>0</v>
      </c>
      <c r="BL17" s="7">
        <v>0</v>
      </c>
      <c r="BM17" t="s">
        <v>235</v>
      </c>
      <c r="BN17" s="7">
        <v>214.86</v>
      </c>
      <c r="BO17" s="7">
        <v>214.86</v>
      </c>
      <c r="BP17" t="s">
        <v>224</v>
      </c>
      <c r="BQ17" s="7">
        <v>0</v>
      </c>
      <c r="BR17" s="7">
        <v>0</v>
      </c>
      <c r="BS17" t="s">
        <v>236</v>
      </c>
      <c r="BT17" s="7">
        <v>0</v>
      </c>
      <c r="BU17" s="7">
        <v>0</v>
      </c>
      <c r="BV17" t="s">
        <v>237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t="s">
        <v>238</v>
      </c>
      <c r="CC17" s="7">
        <v>2077</v>
      </c>
      <c r="CD17" s="7">
        <v>2077</v>
      </c>
      <c r="CE17" t="s">
        <v>224</v>
      </c>
      <c r="CF17" t="s">
        <v>239</v>
      </c>
      <c r="CG17" s="8">
        <v>177.62</v>
      </c>
      <c r="CH17" s="8">
        <v>177.62</v>
      </c>
      <c r="CI17" t="s">
        <v>224</v>
      </c>
      <c r="CJ17" t="s">
        <v>240</v>
      </c>
      <c r="CK17" t="s">
        <v>240</v>
      </c>
      <c r="CL17" t="s">
        <v>241</v>
      </c>
      <c r="CM17" t="s">
        <v>242</v>
      </c>
      <c r="CN17" s="2">
        <v>44042</v>
      </c>
      <c r="CO17" s="2">
        <v>44043</v>
      </c>
    </row>
    <row r="18" spans="1:93" x14ac:dyDescent="0.25">
      <c r="A18">
        <v>2020</v>
      </c>
      <c r="B18" s="2">
        <v>43922</v>
      </c>
      <c r="C18" s="2">
        <v>44012</v>
      </c>
      <c r="D18" s="3" t="s">
        <v>204</v>
      </c>
      <c r="E18" s="3" t="s">
        <v>215</v>
      </c>
      <c r="F18" s="3" t="s">
        <v>216</v>
      </c>
      <c r="G18" s="3" t="s">
        <v>216</v>
      </c>
      <c r="H18" s="3" t="s">
        <v>243</v>
      </c>
      <c r="I18" s="3" t="s">
        <v>275</v>
      </c>
      <c r="J18" s="3" t="s">
        <v>276</v>
      </c>
      <c r="K18" s="3" t="s">
        <v>277</v>
      </c>
      <c r="L18" s="4" t="s">
        <v>213</v>
      </c>
      <c r="M18" s="5">
        <v>14376.78</v>
      </c>
      <c r="N18" s="5">
        <v>11458.84</v>
      </c>
      <c r="O18" s="6" t="s">
        <v>221</v>
      </c>
      <c r="P18" s="7">
        <v>0</v>
      </c>
      <c r="Q18" s="7">
        <v>0</v>
      </c>
      <c r="R18" s="6" t="s">
        <v>221</v>
      </c>
      <c r="S18" t="s">
        <v>222</v>
      </c>
      <c r="T18" t="s">
        <v>222</v>
      </c>
      <c r="U18" t="s">
        <v>223</v>
      </c>
      <c r="V18" s="7">
        <v>9224.76</v>
      </c>
      <c r="W18" s="7">
        <v>6306.82</v>
      </c>
      <c r="X18" t="s">
        <v>224</v>
      </c>
      <c r="Y18" t="s">
        <v>225</v>
      </c>
      <c r="Z18" s="7">
        <v>2565.08</v>
      </c>
      <c r="AA18" s="7">
        <v>2565.08</v>
      </c>
      <c r="AB18" t="s">
        <v>224</v>
      </c>
      <c r="AC18" t="s">
        <v>226</v>
      </c>
      <c r="AD18" s="7">
        <v>0</v>
      </c>
      <c r="AE18" s="7">
        <v>0</v>
      </c>
      <c r="AF18" t="s">
        <v>226</v>
      </c>
      <c r="AG18" t="s">
        <v>227</v>
      </c>
      <c r="AH18" s="7">
        <v>0</v>
      </c>
      <c r="AI18" s="7">
        <v>0</v>
      </c>
      <c r="AJ18" t="s">
        <v>227</v>
      </c>
      <c r="AK18" t="s">
        <v>228</v>
      </c>
      <c r="AL18" s="7">
        <v>0</v>
      </c>
      <c r="AM18" s="7">
        <v>0</v>
      </c>
      <c r="AN18" t="s">
        <v>228</v>
      </c>
      <c r="AO18" t="s">
        <v>229</v>
      </c>
      <c r="AP18" s="7">
        <v>0</v>
      </c>
      <c r="AQ18" s="7">
        <v>0</v>
      </c>
      <c r="AR18" t="s">
        <v>229</v>
      </c>
      <c r="AS18" t="s">
        <v>230</v>
      </c>
      <c r="AT18" s="7">
        <v>0</v>
      </c>
      <c r="AU18" s="7">
        <v>0</v>
      </c>
      <c r="AV18" t="s">
        <v>230</v>
      </c>
      <c r="AW18" t="s">
        <v>231</v>
      </c>
      <c r="AX18" s="7">
        <v>82</v>
      </c>
      <c r="AY18" s="7">
        <v>82</v>
      </c>
      <c r="AZ18" t="s">
        <v>224</v>
      </c>
      <c r="BA18" t="s">
        <v>232</v>
      </c>
      <c r="BB18" s="7">
        <v>1362.46</v>
      </c>
      <c r="BC18" s="7">
        <v>1362.46</v>
      </c>
      <c r="BD18" t="s">
        <v>224</v>
      </c>
      <c r="BE18" s="7">
        <v>0</v>
      </c>
      <c r="BF18" s="7">
        <v>0</v>
      </c>
      <c r="BG18" t="s">
        <v>233</v>
      </c>
      <c r="BH18" s="7">
        <v>0</v>
      </c>
      <c r="BI18" s="7">
        <v>0</v>
      </c>
      <c r="BJ18" t="s">
        <v>234</v>
      </c>
      <c r="BK18" s="8">
        <v>0</v>
      </c>
      <c r="BL18" s="7">
        <v>0</v>
      </c>
      <c r="BM18" t="s">
        <v>235</v>
      </c>
      <c r="BN18" s="7">
        <v>214.86</v>
      </c>
      <c r="BO18" s="7">
        <v>214.86</v>
      </c>
      <c r="BP18" t="s">
        <v>224</v>
      </c>
      <c r="BQ18" s="7">
        <v>0</v>
      </c>
      <c r="BR18" s="7">
        <v>0</v>
      </c>
      <c r="BS18" t="s">
        <v>236</v>
      </c>
      <c r="BT18" s="7">
        <v>0</v>
      </c>
      <c r="BU18" s="7">
        <v>0</v>
      </c>
      <c r="BV18" t="s">
        <v>237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t="s">
        <v>238</v>
      </c>
      <c r="CC18" s="7">
        <v>750</v>
      </c>
      <c r="CD18" s="7">
        <v>750</v>
      </c>
      <c r="CE18" t="s">
        <v>224</v>
      </c>
      <c r="CF18" t="s">
        <v>239</v>
      </c>
      <c r="CG18" s="8">
        <v>177.62</v>
      </c>
      <c r="CH18" s="8">
        <v>177.62</v>
      </c>
      <c r="CI18" t="s">
        <v>224</v>
      </c>
      <c r="CJ18" t="s">
        <v>240</v>
      </c>
      <c r="CK18" t="s">
        <v>240</v>
      </c>
      <c r="CL18" t="s">
        <v>241</v>
      </c>
      <c r="CM18" t="s">
        <v>242</v>
      </c>
      <c r="CN18" s="2">
        <v>44042</v>
      </c>
      <c r="CO18" s="2">
        <v>44043</v>
      </c>
    </row>
    <row r="19" spans="1:93" x14ac:dyDescent="0.25">
      <c r="A19">
        <v>2020</v>
      </c>
      <c r="B19" s="2">
        <v>43922</v>
      </c>
      <c r="C19" s="2">
        <v>44012</v>
      </c>
      <c r="D19" s="3" t="s">
        <v>204</v>
      </c>
      <c r="E19" s="3" t="s">
        <v>215</v>
      </c>
      <c r="F19" s="3" t="s">
        <v>216</v>
      </c>
      <c r="G19" s="3" t="s">
        <v>216</v>
      </c>
      <c r="H19" s="3" t="s">
        <v>217</v>
      </c>
      <c r="I19" s="3" t="s">
        <v>278</v>
      </c>
      <c r="J19" s="3" t="s">
        <v>279</v>
      </c>
      <c r="K19" s="3" t="s">
        <v>280</v>
      </c>
      <c r="L19" s="4" t="s">
        <v>213</v>
      </c>
      <c r="M19" s="5">
        <v>14598.66</v>
      </c>
      <c r="N19" s="5">
        <v>11593.14</v>
      </c>
      <c r="O19" s="6" t="s">
        <v>221</v>
      </c>
      <c r="P19" s="7">
        <v>0</v>
      </c>
      <c r="Q19" s="7">
        <v>0</v>
      </c>
      <c r="R19" s="6" t="s">
        <v>221</v>
      </c>
      <c r="S19" t="s">
        <v>222</v>
      </c>
      <c r="T19" t="s">
        <v>222</v>
      </c>
      <c r="U19" t="s">
        <v>223</v>
      </c>
      <c r="V19" s="7">
        <v>8148.98</v>
      </c>
      <c r="W19" s="7">
        <v>5143.4599999999991</v>
      </c>
      <c r="X19" t="s">
        <v>224</v>
      </c>
      <c r="Y19" t="s">
        <v>225</v>
      </c>
      <c r="Z19" s="7">
        <v>2522.7399999999998</v>
      </c>
      <c r="AA19" s="7">
        <v>2522.7399999999998</v>
      </c>
      <c r="AB19" t="s">
        <v>224</v>
      </c>
      <c r="AC19" t="s">
        <v>226</v>
      </c>
      <c r="AD19" s="7">
        <v>0</v>
      </c>
      <c r="AE19" s="7">
        <v>0</v>
      </c>
      <c r="AF19" t="s">
        <v>226</v>
      </c>
      <c r="AG19" t="s">
        <v>227</v>
      </c>
      <c r="AH19" s="7">
        <v>0</v>
      </c>
      <c r="AI19" s="7">
        <v>0</v>
      </c>
      <c r="AJ19" t="s">
        <v>227</v>
      </c>
      <c r="AK19" t="s">
        <v>228</v>
      </c>
      <c r="AL19" s="7">
        <v>0</v>
      </c>
      <c r="AM19" s="7">
        <v>0</v>
      </c>
      <c r="AN19" t="s">
        <v>228</v>
      </c>
      <c r="AO19" t="s">
        <v>229</v>
      </c>
      <c r="AP19" s="7">
        <v>0</v>
      </c>
      <c r="AQ19" s="7">
        <v>0</v>
      </c>
      <c r="AR19" t="s">
        <v>229</v>
      </c>
      <c r="AS19" t="s">
        <v>230</v>
      </c>
      <c r="AT19" s="7">
        <v>0</v>
      </c>
      <c r="AU19" s="7">
        <v>0</v>
      </c>
      <c r="AV19" t="s">
        <v>230</v>
      </c>
      <c r="AW19" t="s">
        <v>231</v>
      </c>
      <c r="AX19" s="7">
        <v>136</v>
      </c>
      <c r="AY19" s="7">
        <v>136</v>
      </c>
      <c r="AZ19" t="s">
        <v>224</v>
      </c>
      <c r="BA19" t="s">
        <v>232</v>
      </c>
      <c r="BB19" s="7">
        <v>1362.46</v>
      </c>
      <c r="BC19" s="7">
        <v>1362.46</v>
      </c>
      <c r="BD19" t="s">
        <v>224</v>
      </c>
      <c r="BE19" s="7">
        <v>0</v>
      </c>
      <c r="BF19" s="7">
        <v>0</v>
      </c>
      <c r="BG19" t="s">
        <v>233</v>
      </c>
      <c r="BH19" s="7">
        <v>0</v>
      </c>
      <c r="BI19" s="7">
        <v>0</v>
      </c>
      <c r="BJ19" t="s">
        <v>234</v>
      </c>
      <c r="BK19" s="8">
        <v>0</v>
      </c>
      <c r="BL19" s="7">
        <v>0</v>
      </c>
      <c r="BM19" t="s">
        <v>235</v>
      </c>
      <c r="BN19" s="7">
        <v>214.86</v>
      </c>
      <c r="BO19" s="7">
        <v>214.86</v>
      </c>
      <c r="BP19" t="s">
        <v>224</v>
      </c>
      <c r="BQ19" s="7">
        <v>0</v>
      </c>
      <c r="BR19" s="7">
        <v>0</v>
      </c>
      <c r="BS19" t="s">
        <v>236</v>
      </c>
      <c r="BT19" s="7">
        <v>0</v>
      </c>
      <c r="BU19" s="7">
        <v>0</v>
      </c>
      <c r="BV19" t="s">
        <v>237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t="s">
        <v>238</v>
      </c>
      <c r="CC19" s="7">
        <v>2036</v>
      </c>
      <c r="CD19" s="7">
        <v>2036</v>
      </c>
      <c r="CE19" t="s">
        <v>224</v>
      </c>
      <c r="CF19" t="s">
        <v>239</v>
      </c>
      <c r="CG19" s="8">
        <v>177.62</v>
      </c>
      <c r="CH19" s="8">
        <v>177.62</v>
      </c>
      <c r="CI19" t="s">
        <v>224</v>
      </c>
      <c r="CJ19" t="s">
        <v>240</v>
      </c>
      <c r="CK19" t="s">
        <v>240</v>
      </c>
      <c r="CL19" t="s">
        <v>241</v>
      </c>
      <c r="CM19" t="s">
        <v>242</v>
      </c>
      <c r="CN19" s="2">
        <v>44042</v>
      </c>
      <c r="CO19" s="2">
        <v>44043</v>
      </c>
    </row>
    <row r="20" spans="1:93" x14ac:dyDescent="0.25">
      <c r="A20">
        <v>2020</v>
      </c>
      <c r="B20" s="2">
        <v>43922</v>
      </c>
      <c r="C20" s="2">
        <v>44012</v>
      </c>
      <c r="D20" s="3" t="s">
        <v>204</v>
      </c>
      <c r="E20" s="3" t="s">
        <v>215</v>
      </c>
      <c r="F20" s="3" t="s">
        <v>216</v>
      </c>
      <c r="G20" s="3" t="s">
        <v>216</v>
      </c>
      <c r="H20" s="3" t="s">
        <v>217</v>
      </c>
      <c r="I20" s="3" t="s">
        <v>281</v>
      </c>
      <c r="J20" s="3" t="s">
        <v>220</v>
      </c>
      <c r="K20" s="3" t="s">
        <v>282</v>
      </c>
      <c r="L20" s="4" t="s">
        <v>214</v>
      </c>
      <c r="M20" s="5">
        <v>11700.74</v>
      </c>
      <c r="N20" s="5">
        <v>10324.56</v>
      </c>
      <c r="O20" s="6" t="s">
        <v>221</v>
      </c>
      <c r="P20" s="7">
        <v>0</v>
      </c>
      <c r="Q20" s="7">
        <v>0</v>
      </c>
      <c r="R20" s="6" t="s">
        <v>221</v>
      </c>
      <c r="S20" t="s">
        <v>222</v>
      </c>
      <c r="T20" t="s">
        <v>222</v>
      </c>
      <c r="U20" t="s">
        <v>223</v>
      </c>
      <c r="V20" s="7">
        <v>5274.46</v>
      </c>
      <c r="W20" s="7">
        <v>3898.2799999999997</v>
      </c>
      <c r="X20" t="s">
        <v>224</v>
      </c>
      <c r="Y20" t="s">
        <v>225</v>
      </c>
      <c r="Z20" s="7">
        <v>3096.34</v>
      </c>
      <c r="AA20" s="7">
        <v>3096.34</v>
      </c>
      <c r="AB20" t="s">
        <v>224</v>
      </c>
      <c r="AC20" t="s">
        <v>226</v>
      </c>
      <c r="AD20" s="7">
        <v>0</v>
      </c>
      <c r="AE20" s="7">
        <v>0</v>
      </c>
      <c r="AF20" t="s">
        <v>226</v>
      </c>
      <c r="AG20" t="s">
        <v>227</v>
      </c>
      <c r="AH20" s="7">
        <v>0</v>
      </c>
      <c r="AI20" s="7">
        <v>0</v>
      </c>
      <c r="AJ20" t="s">
        <v>227</v>
      </c>
      <c r="AK20" t="s">
        <v>228</v>
      </c>
      <c r="AL20" s="7">
        <v>0</v>
      </c>
      <c r="AM20" s="7">
        <v>0</v>
      </c>
      <c r="AN20" t="s">
        <v>228</v>
      </c>
      <c r="AO20" t="s">
        <v>229</v>
      </c>
      <c r="AP20" s="7">
        <v>0</v>
      </c>
      <c r="AQ20" s="7">
        <v>0</v>
      </c>
      <c r="AR20" t="s">
        <v>229</v>
      </c>
      <c r="AS20" t="s">
        <v>230</v>
      </c>
      <c r="AT20" s="7">
        <v>0</v>
      </c>
      <c r="AU20" s="7">
        <v>0</v>
      </c>
      <c r="AV20" t="s">
        <v>230</v>
      </c>
      <c r="AW20" t="s">
        <v>231</v>
      </c>
      <c r="AX20" s="7">
        <v>55</v>
      </c>
      <c r="AY20" s="7">
        <v>55</v>
      </c>
      <c r="AZ20" t="s">
        <v>224</v>
      </c>
      <c r="BA20" t="s">
        <v>232</v>
      </c>
      <c r="BB20" s="7">
        <v>1362.46</v>
      </c>
      <c r="BC20" s="7">
        <v>1362.46</v>
      </c>
      <c r="BD20" t="s">
        <v>224</v>
      </c>
      <c r="BE20" s="7">
        <v>0</v>
      </c>
      <c r="BF20" s="7">
        <v>0</v>
      </c>
      <c r="BG20" t="s">
        <v>233</v>
      </c>
      <c r="BH20" s="7">
        <v>0</v>
      </c>
      <c r="BI20" s="7">
        <v>0</v>
      </c>
      <c r="BJ20" t="s">
        <v>234</v>
      </c>
      <c r="BK20" s="8">
        <v>0</v>
      </c>
      <c r="BL20" s="7">
        <v>0</v>
      </c>
      <c r="BM20" t="s">
        <v>235</v>
      </c>
      <c r="BN20" s="7">
        <v>214.86</v>
      </c>
      <c r="BO20" s="7">
        <v>214.86</v>
      </c>
      <c r="BP20" t="s">
        <v>224</v>
      </c>
      <c r="BQ20" s="7">
        <v>0</v>
      </c>
      <c r="BR20" s="7">
        <v>0</v>
      </c>
      <c r="BS20" t="s">
        <v>236</v>
      </c>
      <c r="BT20" s="7">
        <v>0</v>
      </c>
      <c r="BU20" s="7">
        <v>0</v>
      </c>
      <c r="BV20" t="s">
        <v>237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t="s">
        <v>238</v>
      </c>
      <c r="CC20" s="7">
        <v>1520</v>
      </c>
      <c r="CD20" s="7">
        <v>1520</v>
      </c>
      <c r="CE20" t="s">
        <v>224</v>
      </c>
      <c r="CF20" t="s">
        <v>239</v>
      </c>
      <c r="CG20" s="8">
        <v>177.62</v>
      </c>
      <c r="CH20" s="8">
        <v>177.62</v>
      </c>
      <c r="CI20" t="s">
        <v>224</v>
      </c>
      <c r="CJ20" t="s">
        <v>240</v>
      </c>
      <c r="CK20" t="s">
        <v>240</v>
      </c>
      <c r="CL20" t="s">
        <v>241</v>
      </c>
      <c r="CM20" t="s">
        <v>242</v>
      </c>
      <c r="CN20" s="2">
        <v>44042</v>
      </c>
      <c r="CO20" s="2">
        <v>44043</v>
      </c>
    </row>
    <row r="21" spans="1:93" x14ac:dyDescent="0.25">
      <c r="A21">
        <v>2020</v>
      </c>
      <c r="B21" s="2">
        <v>43922</v>
      </c>
      <c r="C21" s="2">
        <v>44012</v>
      </c>
      <c r="D21" s="3" t="s">
        <v>204</v>
      </c>
      <c r="E21" s="3" t="s">
        <v>215</v>
      </c>
      <c r="F21" s="3" t="s">
        <v>216</v>
      </c>
      <c r="G21" s="3" t="s">
        <v>216</v>
      </c>
      <c r="H21" s="3" t="s">
        <v>217</v>
      </c>
      <c r="I21" s="3" t="s">
        <v>283</v>
      </c>
      <c r="J21" s="3" t="s">
        <v>284</v>
      </c>
      <c r="K21" s="3" t="s">
        <v>285</v>
      </c>
      <c r="L21" s="4" t="s">
        <v>214</v>
      </c>
      <c r="M21" s="5">
        <v>10000</v>
      </c>
      <c r="N21" s="5">
        <v>9303.7000000000007</v>
      </c>
      <c r="O21" s="6" t="s">
        <v>221</v>
      </c>
      <c r="P21" s="7">
        <v>0</v>
      </c>
      <c r="Q21" s="7">
        <v>0</v>
      </c>
      <c r="R21" s="6" t="s">
        <v>221</v>
      </c>
      <c r="S21" t="s">
        <v>222</v>
      </c>
      <c r="T21" t="s">
        <v>222</v>
      </c>
      <c r="U21" t="s">
        <v>223</v>
      </c>
      <c r="V21" s="7">
        <v>4633.1400000000003</v>
      </c>
      <c r="W21" s="7">
        <v>3936.84</v>
      </c>
      <c r="X21" t="s">
        <v>224</v>
      </c>
      <c r="Y21" t="s">
        <v>225</v>
      </c>
      <c r="Z21" s="7">
        <v>1076.3</v>
      </c>
      <c r="AA21" s="7">
        <v>1076.3</v>
      </c>
      <c r="AB21" t="s">
        <v>224</v>
      </c>
      <c r="AC21" t="s">
        <v>226</v>
      </c>
      <c r="AD21" s="7">
        <v>0</v>
      </c>
      <c r="AE21" s="7">
        <v>0</v>
      </c>
      <c r="AF21" t="s">
        <v>226</v>
      </c>
      <c r="AG21" t="s">
        <v>227</v>
      </c>
      <c r="AH21" s="7">
        <v>0</v>
      </c>
      <c r="AI21" s="7">
        <v>0</v>
      </c>
      <c r="AJ21" t="s">
        <v>227</v>
      </c>
      <c r="AK21" t="s">
        <v>228</v>
      </c>
      <c r="AL21" s="7">
        <v>0</v>
      </c>
      <c r="AM21" s="7">
        <v>0</v>
      </c>
      <c r="AN21" t="s">
        <v>228</v>
      </c>
      <c r="AO21" t="s">
        <v>229</v>
      </c>
      <c r="AP21" s="7">
        <v>0</v>
      </c>
      <c r="AQ21" s="7">
        <v>0</v>
      </c>
      <c r="AR21" t="s">
        <v>229</v>
      </c>
      <c r="AS21" t="s">
        <v>230</v>
      </c>
      <c r="AT21" s="7">
        <v>0</v>
      </c>
      <c r="AU21" s="7">
        <v>0</v>
      </c>
      <c r="AV21" t="s">
        <v>230</v>
      </c>
      <c r="AW21" t="s">
        <v>231</v>
      </c>
      <c r="AX21" s="7">
        <v>0</v>
      </c>
      <c r="AY21" s="7">
        <v>0</v>
      </c>
      <c r="AZ21" t="s">
        <v>224</v>
      </c>
      <c r="BA21" t="s">
        <v>232</v>
      </c>
      <c r="BB21" s="7">
        <v>1362.46</v>
      </c>
      <c r="BC21" s="7">
        <v>1362.46</v>
      </c>
      <c r="BD21" t="s">
        <v>224</v>
      </c>
      <c r="BE21" s="7">
        <v>0</v>
      </c>
      <c r="BF21" s="7">
        <v>0</v>
      </c>
      <c r="BG21" t="s">
        <v>233</v>
      </c>
      <c r="BH21" s="7">
        <v>0</v>
      </c>
      <c r="BI21" s="7">
        <v>0</v>
      </c>
      <c r="BJ21" t="s">
        <v>234</v>
      </c>
      <c r="BK21" s="8">
        <v>0</v>
      </c>
      <c r="BL21" s="7">
        <v>0</v>
      </c>
      <c r="BM21" t="s">
        <v>235</v>
      </c>
      <c r="BN21" s="7">
        <v>214.86</v>
      </c>
      <c r="BO21" s="7">
        <v>214.86</v>
      </c>
      <c r="BP21" t="s">
        <v>224</v>
      </c>
      <c r="BQ21" s="7">
        <v>0</v>
      </c>
      <c r="BR21" s="7">
        <v>0</v>
      </c>
      <c r="BS21" t="s">
        <v>236</v>
      </c>
      <c r="BT21" s="7">
        <v>0</v>
      </c>
      <c r="BU21" s="7">
        <v>0</v>
      </c>
      <c r="BV21" t="s">
        <v>237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t="s">
        <v>238</v>
      </c>
      <c r="CC21" s="7">
        <v>2535.62</v>
      </c>
      <c r="CD21" s="7">
        <v>2535.62</v>
      </c>
      <c r="CE21" t="s">
        <v>224</v>
      </c>
      <c r="CF21" t="s">
        <v>239</v>
      </c>
      <c r="CG21" s="8">
        <v>177.62</v>
      </c>
      <c r="CH21" s="8">
        <v>177.62</v>
      </c>
      <c r="CI21" t="s">
        <v>224</v>
      </c>
      <c r="CJ21" t="s">
        <v>240</v>
      </c>
      <c r="CK21" t="s">
        <v>240</v>
      </c>
      <c r="CL21" t="s">
        <v>241</v>
      </c>
      <c r="CM21" t="s">
        <v>242</v>
      </c>
      <c r="CN21" s="2">
        <v>44042</v>
      </c>
      <c r="CO21" s="2">
        <v>44043</v>
      </c>
    </row>
    <row r="22" spans="1:93" x14ac:dyDescent="0.25">
      <c r="A22">
        <v>2020</v>
      </c>
      <c r="B22" s="2">
        <v>43922</v>
      </c>
      <c r="C22" s="2">
        <v>44012</v>
      </c>
      <c r="D22" s="3" t="s">
        <v>204</v>
      </c>
      <c r="E22" s="3" t="s">
        <v>215</v>
      </c>
      <c r="F22" s="3" t="s">
        <v>216</v>
      </c>
      <c r="G22" s="3" t="s">
        <v>216</v>
      </c>
      <c r="H22" s="3" t="s">
        <v>247</v>
      </c>
      <c r="I22" s="3" t="s">
        <v>286</v>
      </c>
      <c r="J22" s="3" t="s">
        <v>287</v>
      </c>
      <c r="K22" s="3" t="s">
        <v>288</v>
      </c>
      <c r="L22" s="4" t="s">
        <v>214</v>
      </c>
      <c r="M22" s="5">
        <v>13937.96</v>
      </c>
      <c r="N22" s="5">
        <v>12205.619999999999</v>
      </c>
      <c r="O22" s="6" t="s">
        <v>221</v>
      </c>
      <c r="P22" s="7">
        <v>0</v>
      </c>
      <c r="Q22" s="7">
        <v>0</v>
      </c>
      <c r="R22" s="6" t="s">
        <v>221</v>
      </c>
      <c r="S22" t="s">
        <v>222</v>
      </c>
      <c r="T22" t="s">
        <v>222</v>
      </c>
      <c r="U22" t="s">
        <v>223</v>
      </c>
      <c r="V22" s="7">
        <v>7781.78</v>
      </c>
      <c r="W22" s="7">
        <v>6049.44</v>
      </c>
      <c r="X22" t="s">
        <v>224</v>
      </c>
      <c r="Y22" t="s">
        <v>225</v>
      </c>
      <c r="Z22" s="7">
        <v>765.24</v>
      </c>
      <c r="AA22" s="7">
        <v>765.24</v>
      </c>
      <c r="AB22" t="s">
        <v>224</v>
      </c>
      <c r="AC22" t="s">
        <v>226</v>
      </c>
      <c r="AD22" s="7">
        <v>0</v>
      </c>
      <c r="AE22" s="7">
        <v>0</v>
      </c>
      <c r="AF22" t="s">
        <v>226</v>
      </c>
      <c r="AG22" t="s">
        <v>227</v>
      </c>
      <c r="AH22" s="7">
        <v>0</v>
      </c>
      <c r="AI22" s="7">
        <v>0</v>
      </c>
      <c r="AJ22" t="s">
        <v>227</v>
      </c>
      <c r="AK22" t="s">
        <v>228</v>
      </c>
      <c r="AL22" s="7">
        <v>0</v>
      </c>
      <c r="AM22" s="7">
        <v>0</v>
      </c>
      <c r="AN22" t="s">
        <v>228</v>
      </c>
      <c r="AO22" t="s">
        <v>229</v>
      </c>
      <c r="AP22" s="7">
        <v>0</v>
      </c>
      <c r="AQ22" s="7">
        <v>0</v>
      </c>
      <c r="AR22" t="s">
        <v>229</v>
      </c>
      <c r="AS22" t="s">
        <v>230</v>
      </c>
      <c r="AT22" s="7">
        <v>0</v>
      </c>
      <c r="AU22" s="7">
        <v>0</v>
      </c>
      <c r="AV22" t="s">
        <v>230</v>
      </c>
      <c r="AW22" t="s">
        <v>231</v>
      </c>
      <c r="AX22" s="7">
        <v>136</v>
      </c>
      <c r="AY22" s="7">
        <v>136</v>
      </c>
      <c r="AZ22" t="s">
        <v>224</v>
      </c>
      <c r="BA22" t="s">
        <v>232</v>
      </c>
      <c r="BB22" s="7">
        <v>1362.46</v>
      </c>
      <c r="BC22" s="7">
        <v>1362.46</v>
      </c>
      <c r="BD22" t="s">
        <v>224</v>
      </c>
      <c r="BE22" s="7">
        <v>0</v>
      </c>
      <c r="BF22" s="7">
        <v>0</v>
      </c>
      <c r="BG22" t="s">
        <v>233</v>
      </c>
      <c r="BH22" s="7">
        <v>0</v>
      </c>
      <c r="BI22" s="7">
        <v>0</v>
      </c>
      <c r="BJ22" t="s">
        <v>234</v>
      </c>
      <c r="BK22" s="8">
        <v>0</v>
      </c>
      <c r="BL22" s="7">
        <v>0</v>
      </c>
      <c r="BM22" t="s">
        <v>235</v>
      </c>
      <c r="BN22" s="7">
        <v>214.86</v>
      </c>
      <c r="BO22" s="7">
        <v>214.86</v>
      </c>
      <c r="BP22" t="s">
        <v>224</v>
      </c>
      <c r="BQ22" s="7">
        <v>0</v>
      </c>
      <c r="BR22" s="7">
        <v>0</v>
      </c>
      <c r="BS22" t="s">
        <v>236</v>
      </c>
      <c r="BT22" s="7">
        <v>0</v>
      </c>
      <c r="BU22" s="7">
        <v>0</v>
      </c>
      <c r="BV22" t="s">
        <v>237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t="s">
        <v>238</v>
      </c>
      <c r="CC22" s="7">
        <v>3500</v>
      </c>
      <c r="CD22" s="7">
        <v>3500</v>
      </c>
      <c r="CE22" t="s">
        <v>224</v>
      </c>
      <c r="CF22" t="s">
        <v>239</v>
      </c>
      <c r="CG22" s="8">
        <v>177.62</v>
      </c>
      <c r="CH22" s="8">
        <v>177.62</v>
      </c>
      <c r="CI22" t="s">
        <v>224</v>
      </c>
      <c r="CJ22" t="s">
        <v>240</v>
      </c>
      <c r="CK22" t="s">
        <v>240</v>
      </c>
      <c r="CL22" t="s">
        <v>241</v>
      </c>
      <c r="CM22" t="s">
        <v>242</v>
      </c>
      <c r="CN22" s="2">
        <v>44042</v>
      </c>
      <c r="CO22" s="2">
        <v>44043</v>
      </c>
    </row>
    <row r="23" spans="1:93" x14ac:dyDescent="0.25">
      <c r="A23">
        <v>2020</v>
      </c>
      <c r="B23" s="2">
        <v>43922</v>
      </c>
      <c r="C23" s="2">
        <v>44012</v>
      </c>
      <c r="D23" s="3" t="s">
        <v>204</v>
      </c>
      <c r="E23" s="3" t="s">
        <v>215</v>
      </c>
      <c r="F23" s="3" t="s">
        <v>216</v>
      </c>
      <c r="G23" s="3" t="s">
        <v>216</v>
      </c>
      <c r="H23" s="3" t="s">
        <v>289</v>
      </c>
      <c r="I23" s="3" t="s">
        <v>290</v>
      </c>
      <c r="J23" s="3" t="s">
        <v>291</v>
      </c>
      <c r="K23" s="3" t="s">
        <v>292</v>
      </c>
      <c r="L23" s="4" t="s">
        <v>213</v>
      </c>
      <c r="M23" s="5">
        <v>12364.16</v>
      </c>
      <c r="N23" s="5">
        <v>11381.64</v>
      </c>
      <c r="O23" s="6" t="s">
        <v>221</v>
      </c>
      <c r="P23" s="7">
        <v>0</v>
      </c>
      <c r="Q23" s="7">
        <v>0</v>
      </c>
      <c r="R23" s="6" t="s">
        <v>221</v>
      </c>
      <c r="S23" t="s">
        <v>222</v>
      </c>
      <c r="T23" t="s">
        <v>222</v>
      </c>
      <c r="U23" t="s">
        <v>223</v>
      </c>
      <c r="V23" s="7">
        <v>5610.44</v>
      </c>
      <c r="W23" s="7">
        <v>4627.92</v>
      </c>
      <c r="X23" t="s">
        <v>224</v>
      </c>
      <c r="Y23" t="s">
        <v>225</v>
      </c>
      <c r="Z23" s="7">
        <v>1118.78</v>
      </c>
      <c r="AA23" s="7">
        <v>1118.78</v>
      </c>
      <c r="AB23" t="s">
        <v>224</v>
      </c>
      <c r="AC23" t="s">
        <v>226</v>
      </c>
      <c r="AD23" s="7">
        <v>0</v>
      </c>
      <c r="AE23" s="7">
        <v>0</v>
      </c>
      <c r="AF23" t="s">
        <v>226</v>
      </c>
      <c r="AG23" t="s">
        <v>227</v>
      </c>
      <c r="AH23" s="7">
        <v>0</v>
      </c>
      <c r="AI23" s="7">
        <v>0</v>
      </c>
      <c r="AJ23" t="s">
        <v>227</v>
      </c>
      <c r="AK23" t="s">
        <v>228</v>
      </c>
      <c r="AL23" s="7">
        <v>0</v>
      </c>
      <c r="AM23" s="7">
        <v>0</v>
      </c>
      <c r="AN23" t="s">
        <v>228</v>
      </c>
      <c r="AO23" t="s">
        <v>229</v>
      </c>
      <c r="AP23" s="7">
        <v>0</v>
      </c>
      <c r="AQ23" s="7">
        <v>0</v>
      </c>
      <c r="AR23" t="s">
        <v>229</v>
      </c>
      <c r="AS23" t="s">
        <v>230</v>
      </c>
      <c r="AT23" s="7">
        <v>0</v>
      </c>
      <c r="AU23" s="7">
        <v>0</v>
      </c>
      <c r="AV23" t="s">
        <v>230</v>
      </c>
      <c r="AW23" t="s">
        <v>231</v>
      </c>
      <c r="AX23" s="7">
        <v>46</v>
      </c>
      <c r="AY23" s="7">
        <v>46</v>
      </c>
      <c r="AZ23" t="s">
        <v>224</v>
      </c>
      <c r="BA23" t="s">
        <v>232</v>
      </c>
      <c r="BB23" s="7">
        <v>1362.46</v>
      </c>
      <c r="BC23" s="7">
        <v>1362.46</v>
      </c>
      <c r="BD23" t="s">
        <v>224</v>
      </c>
      <c r="BE23" s="7">
        <v>0</v>
      </c>
      <c r="BF23" s="7">
        <v>0</v>
      </c>
      <c r="BG23" t="s">
        <v>233</v>
      </c>
      <c r="BH23" s="7">
        <v>0</v>
      </c>
      <c r="BI23" s="7">
        <v>0</v>
      </c>
      <c r="BJ23" t="s">
        <v>234</v>
      </c>
      <c r="BK23" s="8">
        <v>0</v>
      </c>
      <c r="BL23" s="7">
        <v>0</v>
      </c>
      <c r="BM23" t="s">
        <v>235</v>
      </c>
      <c r="BN23" s="7">
        <v>214.86</v>
      </c>
      <c r="BO23" s="7">
        <v>214.86</v>
      </c>
      <c r="BP23" t="s">
        <v>224</v>
      </c>
      <c r="BQ23" s="7">
        <v>0</v>
      </c>
      <c r="BR23" s="7">
        <v>0</v>
      </c>
      <c r="BS23" t="s">
        <v>236</v>
      </c>
      <c r="BT23" s="7">
        <v>0</v>
      </c>
      <c r="BU23" s="7">
        <v>0</v>
      </c>
      <c r="BV23" t="s">
        <v>237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t="s">
        <v>238</v>
      </c>
      <c r="CC23" s="7">
        <v>3834</v>
      </c>
      <c r="CD23" s="7">
        <v>3834</v>
      </c>
      <c r="CE23" t="s">
        <v>224</v>
      </c>
      <c r="CF23" t="s">
        <v>239</v>
      </c>
      <c r="CG23" s="8">
        <v>177.62</v>
      </c>
      <c r="CH23" s="8">
        <v>177.62</v>
      </c>
      <c r="CI23" t="s">
        <v>224</v>
      </c>
      <c r="CJ23" t="s">
        <v>240</v>
      </c>
      <c r="CK23" t="s">
        <v>240</v>
      </c>
      <c r="CL23" t="s">
        <v>241</v>
      </c>
      <c r="CM23" t="s">
        <v>242</v>
      </c>
      <c r="CN23" s="2">
        <v>44042</v>
      </c>
      <c r="CO23" s="2">
        <v>44043</v>
      </c>
    </row>
    <row r="24" spans="1:93" x14ac:dyDescent="0.25">
      <c r="A24">
        <v>2020</v>
      </c>
      <c r="B24" s="2">
        <v>43922</v>
      </c>
      <c r="C24" s="2">
        <v>44012</v>
      </c>
      <c r="D24" s="3" t="s">
        <v>204</v>
      </c>
      <c r="E24" s="3" t="s">
        <v>215</v>
      </c>
      <c r="F24" s="3" t="s">
        <v>216</v>
      </c>
      <c r="G24" s="3" t="s">
        <v>216</v>
      </c>
      <c r="H24" s="3" t="s">
        <v>255</v>
      </c>
      <c r="I24" s="3" t="s">
        <v>293</v>
      </c>
      <c r="J24" s="3" t="s">
        <v>294</v>
      </c>
      <c r="K24" s="3" t="s">
        <v>295</v>
      </c>
      <c r="L24" s="4" t="s">
        <v>213</v>
      </c>
      <c r="M24" s="5">
        <v>10051.280000000001</v>
      </c>
      <c r="N24" s="5">
        <v>8712.66</v>
      </c>
      <c r="O24" s="6" t="s">
        <v>221</v>
      </c>
      <c r="P24" s="7">
        <v>0</v>
      </c>
      <c r="Q24" s="7">
        <v>0</v>
      </c>
      <c r="R24" s="6" t="s">
        <v>221</v>
      </c>
      <c r="S24" t="s">
        <v>222</v>
      </c>
      <c r="T24" t="s">
        <v>222</v>
      </c>
      <c r="U24" t="s">
        <v>223</v>
      </c>
      <c r="V24" s="7">
        <v>5190.7</v>
      </c>
      <c r="W24" s="7">
        <v>3852.08</v>
      </c>
      <c r="X24" t="s">
        <v>224</v>
      </c>
      <c r="Y24" t="s">
        <v>225</v>
      </c>
      <c r="Z24" s="7">
        <v>3105.6400000000003</v>
      </c>
      <c r="AA24" s="7">
        <v>3105.6400000000003</v>
      </c>
      <c r="AB24" t="s">
        <v>224</v>
      </c>
      <c r="AC24" t="s">
        <v>226</v>
      </c>
      <c r="AD24" s="7">
        <v>0</v>
      </c>
      <c r="AE24" s="7">
        <v>0</v>
      </c>
      <c r="AF24" t="s">
        <v>226</v>
      </c>
      <c r="AG24" t="s">
        <v>227</v>
      </c>
      <c r="AH24" s="7">
        <v>0</v>
      </c>
      <c r="AI24" s="7">
        <v>0</v>
      </c>
      <c r="AJ24" t="s">
        <v>227</v>
      </c>
      <c r="AK24" t="s">
        <v>228</v>
      </c>
      <c r="AL24" s="7">
        <v>0</v>
      </c>
      <c r="AM24" s="7">
        <v>0</v>
      </c>
      <c r="AN24" t="s">
        <v>228</v>
      </c>
      <c r="AO24" t="s">
        <v>229</v>
      </c>
      <c r="AP24" s="7">
        <v>0</v>
      </c>
      <c r="AQ24" s="7">
        <v>0</v>
      </c>
      <c r="AR24" t="s">
        <v>229</v>
      </c>
      <c r="AS24" t="s">
        <v>230</v>
      </c>
      <c r="AT24" s="7">
        <v>0</v>
      </c>
      <c r="AU24" s="7">
        <v>0</v>
      </c>
      <c r="AV24" t="s">
        <v>230</v>
      </c>
      <c r="AW24" t="s">
        <v>231</v>
      </c>
      <c r="AX24" s="7">
        <v>0</v>
      </c>
      <c r="AY24" s="7">
        <v>0</v>
      </c>
      <c r="AZ24" t="s">
        <v>224</v>
      </c>
      <c r="BA24" t="s">
        <v>232</v>
      </c>
      <c r="BB24" s="7">
        <v>1362.46</v>
      </c>
      <c r="BC24" s="7">
        <v>1362.46</v>
      </c>
      <c r="BD24" t="s">
        <v>224</v>
      </c>
      <c r="BE24" s="7">
        <v>0</v>
      </c>
      <c r="BF24" s="7">
        <v>0</v>
      </c>
      <c r="BG24" t="s">
        <v>233</v>
      </c>
      <c r="BH24" s="7">
        <v>0</v>
      </c>
      <c r="BI24" s="7">
        <v>0</v>
      </c>
      <c r="BJ24" t="s">
        <v>234</v>
      </c>
      <c r="BK24" s="8">
        <v>0</v>
      </c>
      <c r="BL24" s="7">
        <v>0</v>
      </c>
      <c r="BM24" t="s">
        <v>235</v>
      </c>
      <c r="BN24" s="7">
        <v>214.86</v>
      </c>
      <c r="BO24" s="7">
        <v>214.86</v>
      </c>
      <c r="BP24" t="s">
        <v>224</v>
      </c>
      <c r="BQ24" s="7">
        <v>0</v>
      </c>
      <c r="BR24" s="7">
        <v>0</v>
      </c>
      <c r="BS24" t="s">
        <v>236</v>
      </c>
      <c r="BT24" s="7">
        <v>0</v>
      </c>
      <c r="BU24" s="7">
        <v>0</v>
      </c>
      <c r="BV24" t="s">
        <v>237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t="s">
        <v>238</v>
      </c>
      <c r="CC24" s="7">
        <v>0</v>
      </c>
      <c r="CD24" s="7">
        <v>0</v>
      </c>
      <c r="CE24" t="s">
        <v>224</v>
      </c>
      <c r="CF24" t="s">
        <v>239</v>
      </c>
      <c r="CG24" s="8">
        <v>177.62</v>
      </c>
      <c r="CH24" s="8">
        <v>177.62</v>
      </c>
      <c r="CI24" t="s">
        <v>224</v>
      </c>
      <c r="CJ24" t="s">
        <v>240</v>
      </c>
      <c r="CK24" t="s">
        <v>240</v>
      </c>
      <c r="CL24" t="s">
        <v>241</v>
      </c>
      <c r="CM24" t="s">
        <v>242</v>
      </c>
      <c r="CN24" s="2">
        <v>44042</v>
      </c>
      <c r="CO24" s="2">
        <v>44043</v>
      </c>
    </row>
    <row r="25" spans="1:93" x14ac:dyDescent="0.25">
      <c r="A25">
        <v>2020</v>
      </c>
      <c r="B25" s="2">
        <v>43922</v>
      </c>
      <c r="C25" s="2">
        <v>44012</v>
      </c>
      <c r="D25" s="3" t="s">
        <v>204</v>
      </c>
      <c r="E25" s="3" t="s">
        <v>215</v>
      </c>
      <c r="F25" s="3" t="s">
        <v>216</v>
      </c>
      <c r="G25" s="3" t="s">
        <v>216</v>
      </c>
      <c r="H25" s="3" t="s">
        <v>217</v>
      </c>
      <c r="I25" s="3" t="s">
        <v>296</v>
      </c>
      <c r="J25" s="3" t="s">
        <v>220</v>
      </c>
      <c r="K25" s="3" t="s">
        <v>297</v>
      </c>
      <c r="L25" s="4" t="s">
        <v>214</v>
      </c>
      <c r="M25" s="5">
        <v>11562.64</v>
      </c>
      <c r="N25" s="5">
        <v>9790.34</v>
      </c>
      <c r="O25" s="6" t="s">
        <v>221</v>
      </c>
      <c r="P25" s="7">
        <v>0</v>
      </c>
      <c r="Q25" s="7">
        <v>0</v>
      </c>
      <c r="R25" s="6" t="s">
        <v>221</v>
      </c>
      <c r="S25" t="s">
        <v>222</v>
      </c>
      <c r="T25" t="s">
        <v>222</v>
      </c>
      <c r="U25" t="s">
        <v>223</v>
      </c>
      <c r="V25" s="7">
        <v>6713.86</v>
      </c>
      <c r="W25" s="7">
        <v>4941.5599999999995</v>
      </c>
      <c r="X25" t="s">
        <v>224</v>
      </c>
      <c r="Y25" t="s">
        <v>225</v>
      </c>
      <c r="Z25" s="7">
        <v>2957.84</v>
      </c>
      <c r="AA25" s="7">
        <v>2957.84</v>
      </c>
      <c r="AB25" t="s">
        <v>224</v>
      </c>
      <c r="AC25" t="s">
        <v>226</v>
      </c>
      <c r="AD25" s="7">
        <v>0</v>
      </c>
      <c r="AE25" s="7">
        <v>0</v>
      </c>
      <c r="AF25" t="s">
        <v>226</v>
      </c>
      <c r="AG25" t="s">
        <v>227</v>
      </c>
      <c r="AH25" s="7">
        <v>0</v>
      </c>
      <c r="AI25" s="7">
        <v>0</v>
      </c>
      <c r="AJ25" t="s">
        <v>227</v>
      </c>
      <c r="AK25" t="s">
        <v>228</v>
      </c>
      <c r="AL25" s="7">
        <v>0</v>
      </c>
      <c r="AM25" s="7">
        <v>0</v>
      </c>
      <c r="AN25" t="s">
        <v>228</v>
      </c>
      <c r="AO25" t="s">
        <v>229</v>
      </c>
      <c r="AP25" s="7">
        <v>0</v>
      </c>
      <c r="AQ25" s="7">
        <v>0</v>
      </c>
      <c r="AR25" t="s">
        <v>229</v>
      </c>
      <c r="AS25" t="s">
        <v>230</v>
      </c>
      <c r="AT25" s="7">
        <v>0</v>
      </c>
      <c r="AU25" s="7">
        <v>0</v>
      </c>
      <c r="AV25" t="s">
        <v>230</v>
      </c>
      <c r="AW25" t="s">
        <v>231</v>
      </c>
      <c r="AX25" s="7">
        <v>136</v>
      </c>
      <c r="AY25" s="7">
        <v>136</v>
      </c>
      <c r="AZ25" t="s">
        <v>224</v>
      </c>
      <c r="BA25" t="s">
        <v>232</v>
      </c>
      <c r="BB25" s="7">
        <v>1362.46</v>
      </c>
      <c r="BC25" s="7">
        <v>1362.46</v>
      </c>
      <c r="BD25" t="s">
        <v>224</v>
      </c>
      <c r="BE25" s="7">
        <v>0</v>
      </c>
      <c r="BF25" s="7">
        <v>0</v>
      </c>
      <c r="BG25" t="s">
        <v>233</v>
      </c>
      <c r="BH25" s="7">
        <v>0</v>
      </c>
      <c r="BI25" s="7">
        <v>0</v>
      </c>
      <c r="BJ25" t="s">
        <v>234</v>
      </c>
      <c r="BK25" s="8">
        <v>0</v>
      </c>
      <c r="BL25" s="7">
        <v>0</v>
      </c>
      <c r="BM25" t="s">
        <v>235</v>
      </c>
      <c r="BN25" s="7">
        <v>214.86</v>
      </c>
      <c r="BO25" s="7">
        <v>214.86</v>
      </c>
      <c r="BP25" t="s">
        <v>224</v>
      </c>
      <c r="BQ25" s="7">
        <v>0</v>
      </c>
      <c r="BR25" s="7">
        <v>0</v>
      </c>
      <c r="BS25" t="s">
        <v>236</v>
      </c>
      <c r="BT25" s="7">
        <v>0</v>
      </c>
      <c r="BU25" s="7">
        <v>0</v>
      </c>
      <c r="BV25" t="s">
        <v>237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t="s">
        <v>238</v>
      </c>
      <c r="CC25" s="7">
        <v>0</v>
      </c>
      <c r="CD25" s="7">
        <v>0</v>
      </c>
      <c r="CE25" t="s">
        <v>224</v>
      </c>
      <c r="CF25" t="s">
        <v>239</v>
      </c>
      <c r="CG25" s="8">
        <v>177.62</v>
      </c>
      <c r="CH25" s="8">
        <v>177.62</v>
      </c>
      <c r="CI25" t="s">
        <v>224</v>
      </c>
      <c r="CJ25" t="s">
        <v>240</v>
      </c>
      <c r="CK25" t="s">
        <v>240</v>
      </c>
      <c r="CL25" t="s">
        <v>241</v>
      </c>
      <c r="CM25" t="s">
        <v>242</v>
      </c>
      <c r="CN25" s="2">
        <v>44042</v>
      </c>
      <c r="CO25" s="2">
        <v>44043</v>
      </c>
    </row>
    <row r="26" spans="1:93" x14ac:dyDescent="0.25">
      <c r="A26">
        <v>2020</v>
      </c>
      <c r="B26" s="2">
        <v>43922</v>
      </c>
      <c r="C26" s="2">
        <v>44012</v>
      </c>
      <c r="D26" s="3" t="s">
        <v>204</v>
      </c>
      <c r="E26" s="3" t="s">
        <v>215</v>
      </c>
      <c r="F26" s="3" t="s">
        <v>216</v>
      </c>
      <c r="G26" s="3" t="s">
        <v>216</v>
      </c>
      <c r="H26" s="3" t="s">
        <v>264</v>
      </c>
      <c r="I26" s="3" t="s">
        <v>298</v>
      </c>
      <c r="J26" s="3" t="s">
        <v>299</v>
      </c>
      <c r="K26" s="3" t="s">
        <v>292</v>
      </c>
      <c r="L26" s="4" t="s">
        <v>214</v>
      </c>
      <c r="M26" s="5">
        <v>13151.28</v>
      </c>
      <c r="N26" s="5">
        <v>12257.02</v>
      </c>
      <c r="O26" s="6" t="s">
        <v>221</v>
      </c>
      <c r="P26" s="7">
        <v>0</v>
      </c>
      <c r="Q26" s="7">
        <v>0</v>
      </c>
      <c r="R26" s="6" t="s">
        <v>221</v>
      </c>
      <c r="S26" t="s">
        <v>222</v>
      </c>
      <c r="T26" t="s">
        <v>222</v>
      </c>
      <c r="U26" t="s">
        <v>223</v>
      </c>
      <c r="V26" s="7">
        <v>5190.7</v>
      </c>
      <c r="W26" s="7">
        <v>4296.4399999999996</v>
      </c>
      <c r="X26" t="s">
        <v>224</v>
      </c>
      <c r="Y26" t="s">
        <v>225</v>
      </c>
      <c r="Z26" s="7">
        <v>1205.6400000000001</v>
      </c>
      <c r="AA26" s="7">
        <v>1205.6400000000001</v>
      </c>
      <c r="AB26" t="s">
        <v>224</v>
      </c>
      <c r="AC26" t="s">
        <v>226</v>
      </c>
      <c r="AD26" s="7">
        <v>0</v>
      </c>
      <c r="AE26" s="7">
        <v>0</v>
      </c>
      <c r="AF26" t="s">
        <v>226</v>
      </c>
      <c r="AG26" t="s">
        <v>227</v>
      </c>
      <c r="AH26" s="7">
        <v>0</v>
      </c>
      <c r="AI26" s="7">
        <v>0</v>
      </c>
      <c r="AJ26" t="s">
        <v>227</v>
      </c>
      <c r="AK26" t="s">
        <v>228</v>
      </c>
      <c r="AL26" s="7">
        <v>0</v>
      </c>
      <c r="AM26" s="7">
        <v>0</v>
      </c>
      <c r="AN26" t="s">
        <v>228</v>
      </c>
      <c r="AO26" t="s">
        <v>229</v>
      </c>
      <c r="AP26" s="7">
        <v>0</v>
      </c>
      <c r="AQ26" s="7">
        <v>0</v>
      </c>
      <c r="AR26" t="s">
        <v>229</v>
      </c>
      <c r="AS26" t="s">
        <v>230</v>
      </c>
      <c r="AT26" s="7">
        <v>0</v>
      </c>
      <c r="AU26" s="7">
        <v>0</v>
      </c>
      <c r="AV26" t="s">
        <v>230</v>
      </c>
      <c r="AW26" t="s">
        <v>231</v>
      </c>
      <c r="AX26" s="7">
        <v>0</v>
      </c>
      <c r="AY26" s="7">
        <v>0</v>
      </c>
      <c r="AZ26" t="s">
        <v>224</v>
      </c>
      <c r="BA26" t="s">
        <v>232</v>
      </c>
      <c r="BB26" s="7">
        <v>1362.46</v>
      </c>
      <c r="BC26" s="7">
        <v>1362.46</v>
      </c>
      <c r="BD26" t="s">
        <v>224</v>
      </c>
      <c r="BE26" s="7">
        <v>0</v>
      </c>
      <c r="BF26" s="7">
        <v>0</v>
      </c>
      <c r="BG26" t="s">
        <v>233</v>
      </c>
      <c r="BH26" s="7">
        <v>0</v>
      </c>
      <c r="BI26" s="7">
        <v>0</v>
      </c>
      <c r="BJ26" t="s">
        <v>234</v>
      </c>
      <c r="BK26" s="8">
        <v>0</v>
      </c>
      <c r="BL26" s="7">
        <v>0</v>
      </c>
      <c r="BM26" t="s">
        <v>235</v>
      </c>
      <c r="BN26" s="7">
        <v>214.86</v>
      </c>
      <c r="BO26" s="7">
        <v>214.86</v>
      </c>
      <c r="BP26" t="s">
        <v>224</v>
      </c>
      <c r="BQ26" s="7">
        <v>0</v>
      </c>
      <c r="BR26" s="7">
        <v>0</v>
      </c>
      <c r="BS26" t="s">
        <v>236</v>
      </c>
      <c r="BT26" s="7">
        <v>0</v>
      </c>
      <c r="BU26" s="7">
        <v>0</v>
      </c>
      <c r="BV26" t="s">
        <v>237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t="s">
        <v>238</v>
      </c>
      <c r="CC26" s="7">
        <v>5000</v>
      </c>
      <c r="CD26" s="7">
        <v>5000</v>
      </c>
      <c r="CE26" t="s">
        <v>224</v>
      </c>
      <c r="CF26" t="s">
        <v>239</v>
      </c>
      <c r="CG26" s="8">
        <v>177.62</v>
      </c>
      <c r="CH26" s="8">
        <v>177.62</v>
      </c>
      <c r="CI26" t="s">
        <v>224</v>
      </c>
      <c r="CJ26" t="s">
        <v>240</v>
      </c>
      <c r="CK26" t="s">
        <v>240</v>
      </c>
      <c r="CL26" t="s">
        <v>241</v>
      </c>
      <c r="CM26" t="s">
        <v>242</v>
      </c>
      <c r="CN26" s="2">
        <v>44042</v>
      </c>
      <c r="CO26" s="2">
        <v>44043</v>
      </c>
    </row>
    <row r="27" spans="1:93" x14ac:dyDescent="0.25">
      <c r="A27">
        <v>2020</v>
      </c>
      <c r="B27" s="2">
        <v>43922</v>
      </c>
      <c r="C27" s="2">
        <v>44012</v>
      </c>
      <c r="D27" s="3" t="s">
        <v>204</v>
      </c>
      <c r="E27" s="3" t="s">
        <v>215</v>
      </c>
      <c r="F27" s="3" t="s">
        <v>216</v>
      </c>
      <c r="G27" s="3" t="s">
        <v>216</v>
      </c>
      <c r="H27" s="3" t="s">
        <v>247</v>
      </c>
      <c r="I27" s="3" t="s">
        <v>300</v>
      </c>
      <c r="J27" s="3" t="s">
        <v>301</v>
      </c>
      <c r="K27" s="3" t="s">
        <v>302</v>
      </c>
      <c r="L27" s="4" t="s">
        <v>213</v>
      </c>
      <c r="M27" s="5">
        <v>13289.12</v>
      </c>
      <c r="N27" s="5">
        <v>12191</v>
      </c>
      <c r="O27" s="6" t="s">
        <v>221</v>
      </c>
      <c r="P27" s="7">
        <v>0</v>
      </c>
      <c r="Q27" s="7">
        <v>0</v>
      </c>
      <c r="R27" s="6" t="s">
        <v>221</v>
      </c>
      <c r="S27" t="s">
        <v>222</v>
      </c>
      <c r="T27" t="s">
        <v>222</v>
      </c>
      <c r="U27" t="s">
        <v>223</v>
      </c>
      <c r="V27" s="7">
        <v>5893.36</v>
      </c>
      <c r="W27" s="7">
        <v>4795.24</v>
      </c>
      <c r="X27" t="s">
        <v>224</v>
      </c>
      <c r="Y27" t="s">
        <v>225</v>
      </c>
      <c r="Z27" s="7">
        <v>1087.3800000000001</v>
      </c>
      <c r="AA27" s="7">
        <v>1087.3800000000001</v>
      </c>
      <c r="AB27" t="s">
        <v>224</v>
      </c>
      <c r="AC27" t="s">
        <v>226</v>
      </c>
      <c r="AD27" s="7">
        <v>0</v>
      </c>
      <c r="AE27" s="7">
        <v>0</v>
      </c>
      <c r="AF27" t="s">
        <v>226</v>
      </c>
      <c r="AG27" t="s">
        <v>227</v>
      </c>
      <c r="AH27" s="7">
        <v>0</v>
      </c>
      <c r="AI27" s="7">
        <v>0</v>
      </c>
      <c r="AJ27" t="s">
        <v>227</v>
      </c>
      <c r="AK27" t="s">
        <v>228</v>
      </c>
      <c r="AL27" s="7">
        <v>0</v>
      </c>
      <c r="AM27" s="7">
        <v>0</v>
      </c>
      <c r="AN27" t="s">
        <v>228</v>
      </c>
      <c r="AO27" t="s">
        <v>229</v>
      </c>
      <c r="AP27" s="7">
        <v>0</v>
      </c>
      <c r="AQ27" s="7">
        <v>0</v>
      </c>
      <c r="AR27" t="s">
        <v>229</v>
      </c>
      <c r="AS27" t="s">
        <v>230</v>
      </c>
      <c r="AT27" s="7">
        <v>0</v>
      </c>
      <c r="AU27" s="7">
        <v>0</v>
      </c>
      <c r="AV27" t="s">
        <v>230</v>
      </c>
      <c r="AW27" t="s">
        <v>231</v>
      </c>
      <c r="AX27" s="7">
        <v>82</v>
      </c>
      <c r="AY27" s="7">
        <v>82</v>
      </c>
      <c r="AZ27" t="s">
        <v>224</v>
      </c>
      <c r="BA27" t="s">
        <v>232</v>
      </c>
      <c r="BB27" s="7">
        <v>1362.46</v>
      </c>
      <c r="BC27" s="7">
        <v>1362.46</v>
      </c>
      <c r="BD27" t="s">
        <v>224</v>
      </c>
      <c r="BE27" s="7">
        <v>0</v>
      </c>
      <c r="BF27" s="7">
        <v>0</v>
      </c>
      <c r="BG27" t="s">
        <v>233</v>
      </c>
      <c r="BH27" s="7">
        <v>0</v>
      </c>
      <c r="BI27" s="7">
        <v>0</v>
      </c>
      <c r="BJ27" t="s">
        <v>234</v>
      </c>
      <c r="BK27" s="8">
        <v>0</v>
      </c>
      <c r="BL27" s="7">
        <v>0</v>
      </c>
      <c r="BM27" t="s">
        <v>235</v>
      </c>
      <c r="BN27" s="7">
        <v>214.86</v>
      </c>
      <c r="BO27" s="7">
        <v>214.86</v>
      </c>
      <c r="BP27" t="s">
        <v>224</v>
      </c>
      <c r="BQ27" s="7">
        <v>0</v>
      </c>
      <c r="BR27" s="7">
        <v>0</v>
      </c>
      <c r="BS27" t="s">
        <v>236</v>
      </c>
      <c r="BT27" s="7">
        <v>0</v>
      </c>
      <c r="BU27" s="7">
        <v>0</v>
      </c>
      <c r="BV27" t="s">
        <v>237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t="s">
        <v>238</v>
      </c>
      <c r="CC27" s="7">
        <v>4471.4399999999996</v>
      </c>
      <c r="CD27" s="7">
        <v>4471.4399999999996</v>
      </c>
      <c r="CE27" t="s">
        <v>224</v>
      </c>
      <c r="CF27" t="s">
        <v>239</v>
      </c>
      <c r="CG27" s="8">
        <v>177.62</v>
      </c>
      <c r="CH27" s="8">
        <v>177.62</v>
      </c>
      <c r="CI27" t="s">
        <v>224</v>
      </c>
      <c r="CJ27" t="s">
        <v>240</v>
      </c>
      <c r="CK27" t="s">
        <v>240</v>
      </c>
      <c r="CL27" t="s">
        <v>241</v>
      </c>
      <c r="CM27" t="s">
        <v>242</v>
      </c>
      <c r="CN27" s="2">
        <v>44042</v>
      </c>
      <c r="CO27" s="2">
        <v>44043</v>
      </c>
    </row>
    <row r="28" spans="1:93" x14ac:dyDescent="0.25">
      <c r="A28">
        <v>2020</v>
      </c>
      <c r="B28" s="2">
        <v>43922</v>
      </c>
      <c r="C28" s="2">
        <v>44012</v>
      </c>
      <c r="D28" s="3" t="s">
        <v>204</v>
      </c>
      <c r="E28" s="3" t="s">
        <v>303</v>
      </c>
      <c r="F28" s="3" t="s">
        <v>304</v>
      </c>
      <c r="G28" s="3" t="s">
        <v>304</v>
      </c>
      <c r="H28" s="3" t="s">
        <v>305</v>
      </c>
      <c r="I28" s="3" t="s">
        <v>306</v>
      </c>
      <c r="J28" s="3" t="s">
        <v>307</v>
      </c>
      <c r="K28" s="3" t="s">
        <v>308</v>
      </c>
      <c r="L28" s="4" t="s">
        <v>213</v>
      </c>
      <c r="M28" s="5">
        <v>9608.64</v>
      </c>
      <c r="N28" s="5">
        <v>8125.0599999999995</v>
      </c>
      <c r="O28" s="6" t="s">
        <v>221</v>
      </c>
      <c r="P28" s="7">
        <v>0</v>
      </c>
      <c r="Q28" s="7">
        <v>0</v>
      </c>
      <c r="R28" s="6" t="s">
        <v>221</v>
      </c>
      <c r="S28" t="s">
        <v>222</v>
      </c>
      <c r="T28" t="s">
        <v>222</v>
      </c>
      <c r="U28" t="s">
        <v>223</v>
      </c>
      <c r="V28" s="7">
        <v>6713.86</v>
      </c>
      <c r="W28" s="7">
        <v>5230.28</v>
      </c>
      <c r="X28" t="s">
        <v>224</v>
      </c>
      <c r="Y28" t="s">
        <v>225</v>
      </c>
      <c r="Z28" s="7">
        <v>1057.8399999999999</v>
      </c>
      <c r="AA28" s="7">
        <v>1057.8399999999999</v>
      </c>
      <c r="AB28" t="s">
        <v>224</v>
      </c>
      <c r="AC28" t="s">
        <v>226</v>
      </c>
      <c r="AD28" s="7">
        <v>0</v>
      </c>
      <c r="AE28" s="7">
        <v>0</v>
      </c>
      <c r="AF28" t="s">
        <v>226</v>
      </c>
      <c r="AG28" t="s">
        <v>227</v>
      </c>
      <c r="AH28" s="7">
        <v>0</v>
      </c>
      <c r="AI28" s="7">
        <v>0</v>
      </c>
      <c r="AJ28" t="s">
        <v>227</v>
      </c>
      <c r="AK28" t="s">
        <v>228</v>
      </c>
      <c r="AL28" s="7">
        <v>0</v>
      </c>
      <c r="AM28" s="7">
        <v>0</v>
      </c>
      <c r="AN28" t="s">
        <v>228</v>
      </c>
      <c r="AO28" t="s">
        <v>229</v>
      </c>
      <c r="AP28" s="7">
        <v>0</v>
      </c>
      <c r="AQ28" s="7">
        <v>0</v>
      </c>
      <c r="AR28" t="s">
        <v>229</v>
      </c>
      <c r="AS28" t="s">
        <v>230</v>
      </c>
      <c r="AT28" s="7">
        <v>0</v>
      </c>
      <c r="AU28" s="7">
        <v>0</v>
      </c>
      <c r="AV28" t="s">
        <v>230</v>
      </c>
      <c r="AW28" t="s">
        <v>231</v>
      </c>
      <c r="AX28" s="7">
        <v>82</v>
      </c>
      <c r="AY28" s="7">
        <v>82</v>
      </c>
      <c r="AZ28" t="s">
        <v>224</v>
      </c>
      <c r="BA28" t="s">
        <v>232</v>
      </c>
      <c r="BB28" s="7">
        <v>1362.46</v>
      </c>
      <c r="BC28" s="7">
        <v>1362.46</v>
      </c>
      <c r="BD28" t="s">
        <v>224</v>
      </c>
      <c r="BE28" s="7">
        <v>0</v>
      </c>
      <c r="BF28" s="7">
        <v>0</v>
      </c>
      <c r="BG28" t="s">
        <v>233</v>
      </c>
      <c r="BH28" s="7">
        <v>0</v>
      </c>
      <c r="BI28" s="7">
        <v>0</v>
      </c>
      <c r="BJ28" t="s">
        <v>234</v>
      </c>
      <c r="BK28" s="8">
        <v>0</v>
      </c>
      <c r="BL28" s="7">
        <v>0</v>
      </c>
      <c r="BM28" t="s">
        <v>235</v>
      </c>
      <c r="BN28" s="7">
        <v>214.86</v>
      </c>
      <c r="BO28" s="7">
        <v>214.86</v>
      </c>
      <c r="BP28" t="s">
        <v>224</v>
      </c>
      <c r="BQ28" s="7">
        <v>0</v>
      </c>
      <c r="BR28" s="7">
        <v>0</v>
      </c>
      <c r="BS28" t="s">
        <v>236</v>
      </c>
      <c r="BT28" s="7">
        <v>0</v>
      </c>
      <c r="BU28" s="7">
        <v>0</v>
      </c>
      <c r="BV28" t="s">
        <v>237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t="s">
        <v>238</v>
      </c>
      <c r="CC28" s="7">
        <v>0</v>
      </c>
      <c r="CD28" s="7">
        <v>0</v>
      </c>
      <c r="CE28" t="s">
        <v>224</v>
      </c>
      <c r="CF28" t="s">
        <v>239</v>
      </c>
      <c r="CG28" s="8">
        <v>177.62</v>
      </c>
      <c r="CH28" s="8">
        <v>177.62</v>
      </c>
      <c r="CI28" t="s">
        <v>224</v>
      </c>
      <c r="CJ28" t="s">
        <v>240</v>
      </c>
      <c r="CK28" t="s">
        <v>240</v>
      </c>
      <c r="CL28" t="s">
        <v>241</v>
      </c>
      <c r="CM28" t="s">
        <v>242</v>
      </c>
      <c r="CN28" s="2">
        <v>44042</v>
      </c>
      <c r="CO28" s="2">
        <v>44043</v>
      </c>
    </row>
    <row r="29" spans="1:93" x14ac:dyDescent="0.25">
      <c r="A29">
        <v>2020</v>
      </c>
      <c r="B29" s="2">
        <v>43922</v>
      </c>
      <c r="C29" s="2">
        <v>44012</v>
      </c>
      <c r="D29" s="3" t="s">
        <v>204</v>
      </c>
      <c r="E29" s="3" t="s">
        <v>215</v>
      </c>
      <c r="F29" s="3" t="s">
        <v>216</v>
      </c>
      <c r="G29" s="3" t="s">
        <v>216</v>
      </c>
      <c r="H29" s="3" t="s">
        <v>251</v>
      </c>
      <c r="I29" s="3" t="s">
        <v>309</v>
      </c>
      <c r="J29" s="3" t="s">
        <v>310</v>
      </c>
      <c r="K29" s="3" t="s">
        <v>311</v>
      </c>
      <c r="L29" s="4" t="s">
        <v>214</v>
      </c>
      <c r="M29" s="5">
        <v>19279.12</v>
      </c>
      <c r="N29" s="5">
        <v>17209.64</v>
      </c>
      <c r="O29" s="6" t="s">
        <v>221</v>
      </c>
      <c r="P29" s="7">
        <v>0</v>
      </c>
      <c r="Q29" s="7">
        <v>0</v>
      </c>
      <c r="R29" s="6" t="s">
        <v>221</v>
      </c>
      <c r="S29" t="s">
        <v>222</v>
      </c>
      <c r="T29" t="s">
        <v>222</v>
      </c>
      <c r="U29" t="s">
        <v>223</v>
      </c>
      <c r="V29" s="7">
        <v>6713.86</v>
      </c>
      <c r="W29" s="7">
        <v>4644.3799999999992</v>
      </c>
      <c r="X29" t="s">
        <v>224</v>
      </c>
      <c r="Y29" t="s">
        <v>225</v>
      </c>
      <c r="Z29" s="7">
        <v>2957.84</v>
      </c>
      <c r="AA29" s="7">
        <v>2957.84</v>
      </c>
      <c r="AB29" t="s">
        <v>224</v>
      </c>
      <c r="AC29" t="s">
        <v>226</v>
      </c>
      <c r="AD29" s="7">
        <v>0</v>
      </c>
      <c r="AE29" s="7">
        <v>0</v>
      </c>
      <c r="AF29" t="s">
        <v>226</v>
      </c>
      <c r="AG29" t="s">
        <v>227</v>
      </c>
      <c r="AH29" s="7">
        <v>0</v>
      </c>
      <c r="AI29" s="7">
        <v>0</v>
      </c>
      <c r="AJ29" t="s">
        <v>227</v>
      </c>
      <c r="AK29" t="s">
        <v>228</v>
      </c>
      <c r="AL29" s="7">
        <v>0</v>
      </c>
      <c r="AM29" s="7">
        <v>0</v>
      </c>
      <c r="AN29" t="s">
        <v>228</v>
      </c>
      <c r="AO29" t="s">
        <v>229</v>
      </c>
      <c r="AP29" s="7">
        <v>0</v>
      </c>
      <c r="AQ29" s="7">
        <v>0</v>
      </c>
      <c r="AR29" t="s">
        <v>229</v>
      </c>
      <c r="AS29" t="s">
        <v>230</v>
      </c>
      <c r="AT29" s="7">
        <v>0</v>
      </c>
      <c r="AU29" s="7">
        <v>0</v>
      </c>
      <c r="AV29" t="s">
        <v>230</v>
      </c>
      <c r="AW29" t="s">
        <v>231</v>
      </c>
      <c r="AX29" s="7">
        <v>82</v>
      </c>
      <c r="AY29" s="7">
        <v>82</v>
      </c>
      <c r="AZ29" t="s">
        <v>224</v>
      </c>
      <c r="BA29" t="s">
        <v>232</v>
      </c>
      <c r="BB29" s="7">
        <v>1362.46</v>
      </c>
      <c r="BC29" s="7">
        <v>1362.46</v>
      </c>
      <c r="BD29" t="s">
        <v>224</v>
      </c>
      <c r="BE29" s="7">
        <v>0</v>
      </c>
      <c r="BF29" s="7">
        <v>0</v>
      </c>
      <c r="BG29" t="s">
        <v>233</v>
      </c>
      <c r="BH29" s="7">
        <v>0</v>
      </c>
      <c r="BI29" s="7">
        <v>0</v>
      </c>
      <c r="BJ29" t="s">
        <v>234</v>
      </c>
      <c r="BK29" s="8">
        <v>0</v>
      </c>
      <c r="BL29" s="7">
        <v>0</v>
      </c>
      <c r="BM29" t="s">
        <v>235</v>
      </c>
      <c r="BN29" s="7">
        <v>214.86</v>
      </c>
      <c r="BO29" s="7">
        <v>214.86</v>
      </c>
      <c r="BP29" t="s">
        <v>224</v>
      </c>
      <c r="BQ29" s="7">
        <v>0</v>
      </c>
      <c r="BR29" s="7">
        <v>0</v>
      </c>
      <c r="BS29" t="s">
        <v>236</v>
      </c>
      <c r="BT29" s="7">
        <v>0</v>
      </c>
      <c r="BU29" s="7">
        <v>0</v>
      </c>
      <c r="BV29" t="s">
        <v>237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t="s">
        <v>238</v>
      </c>
      <c r="CC29" s="7">
        <v>7770.48</v>
      </c>
      <c r="CD29" s="7">
        <v>7770.48</v>
      </c>
      <c r="CE29" t="s">
        <v>224</v>
      </c>
      <c r="CF29" t="s">
        <v>239</v>
      </c>
      <c r="CG29" s="8">
        <v>177.62</v>
      </c>
      <c r="CH29" s="8">
        <v>177.62</v>
      </c>
      <c r="CI29" t="s">
        <v>224</v>
      </c>
      <c r="CJ29" t="s">
        <v>240</v>
      </c>
      <c r="CK29" t="s">
        <v>240</v>
      </c>
      <c r="CL29" t="s">
        <v>241</v>
      </c>
      <c r="CM29" t="s">
        <v>242</v>
      </c>
      <c r="CN29" s="2">
        <v>44042</v>
      </c>
      <c r="CO29" s="2">
        <v>44043</v>
      </c>
    </row>
    <row r="30" spans="1:93" x14ac:dyDescent="0.25">
      <c r="A30">
        <v>2020</v>
      </c>
      <c r="B30" s="2">
        <v>43922</v>
      </c>
      <c r="C30" s="2">
        <v>44012</v>
      </c>
      <c r="D30" s="3" t="s">
        <v>204</v>
      </c>
      <c r="E30" s="3" t="s">
        <v>215</v>
      </c>
      <c r="F30" s="3" t="s">
        <v>216</v>
      </c>
      <c r="G30" s="3" t="s">
        <v>216</v>
      </c>
      <c r="H30" s="3" t="s">
        <v>217</v>
      </c>
      <c r="I30" s="3" t="s">
        <v>312</v>
      </c>
      <c r="J30" s="3" t="s">
        <v>258</v>
      </c>
      <c r="K30" s="3" t="s">
        <v>220</v>
      </c>
      <c r="L30" s="4" t="s">
        <v>214</v>
      </c>
      <c r="M30" s="5">
        <v>8197.2800000000007</v>
      </c>
      <c r="N30" s="5">
        <v>7321.420000000001</v>
      </c>
      <c r="O30" s="6" t="s">
        <v>221</v>
      </c>
      <c r="P30" s="7">
        <v>0</v>
      </c>
      <c r="Q30" s="7">
        <v>0</v>
      </c>
      <c r="R30" s="6" t="s">
        <v>221</v>
      </c>
      <c r="S30" t="s">
        <v>222</v>
      </c>
      <c r="T30" t="s">
        <v>222</v>
      </c>
      <c r="U30" t="s">
        <v>223</v>
      </c>
      <c r="V30" s="7">
        <v>5190.7</v>
      </c>
      <c r="W30" s="7">
        <v>4314.84</v>
      </c>
      <c r="X30" t="s">
        <v>224</v>
      </c>
      <c r="Y30" t="s">
        <v>225</v>
      </c>
      <c r="Z30" s="7">
        <v>1205.6400000000001</v>
      </c>
      <c r="AA30" s="7">
        <v>1205.6400000000001</v>
      </c>
      <c r="AB30" t="s">
        <v>224</v>
      </c>
      <c r="AC30" t="s">
        <v>226</v>
      </c>
      <c r="AD30" s="7">
        <v>0</v>
      </c>
      <c r="AE30" s="7">
        <v>0</v>
      </c>
      <c r="AF30" t="s">
        <v>226</v>
      </c>
      <c r="AG30" t="s">
        <v>227</v>
      </c>
      <c r="AH30" s="7">
        <v>0</v>
      </c>
      <c r="AI30" s="7">
        <v>0</v>
      </c>
      <c r="AJ30" t="s">
        <v>227</v>
      </c>
      <c r="AK30" t="s">
        <v>228</v>
      </c>
      <c r="AL30" s="7">
        <v>0</v>
      </c>
      <c r="AM30" s="7">
        <v>0</v>
      </c>
      <c r="AN30" t="s">
        <v>228</v>
      </c>
      <c r="AO30" t="s">
        <v>229</v>
      </c>
      <c r="AP30" s="7">
        <v>0</v>
      </c>
      <c r="AQ30" s="7">
        <v>0</v>
      </c>
      <c r="AR30" t="s">
        <v>229</v>
      </c>
      <c r="AS30" t="s">
        <v>230</v>
      </c>
      <c r="AT30" s="7">
        <v>0</v>
      </c>
      <c r="AU30" s="7">
        <v>0</v>
      </c>
      <c r="AV30" t="s">
        <v>230</v>
      </c>
      <c r="AW30" t="s">
        <v>231</v>
      </c>
      <c r="AX30" s="7">
        <v>46</v>
      </c>
      <c r="AY30" s="7">
        <v>46</v>
      </c>
      <c r="AZ30" t="s">
        <v>224</v>
      </c>
      <c r="BA30" t="s">
        <v>232</v>
      </c>
      <c r="BB30" s="7">
        <v>1362.46</v>
      </c>
      <c r="BC30" s="7">
        <v>1362.46</v>
      </c>
      <c r="BD30" t="s">
        <v>224</v>
      </c>
      <c r="BE30" s="7">
        <v>0</v>
      </c>
      <c r="BF30" s="7">
        <v>0</v>
      </c>
      <c r="BG30" t="s">
        <v>233</v>
      </c>
      <c r="BH30" s="7">
        <v>0</v>
      </c>
      <c r="BI30" s="7">
        <v>0</v>
      </c>
      <c r="BJ30" t="s">
        <v>234</v>
      </c>
      <c r="BK30" s="8">
        <v>0</v>
      </c>
      <c r="BL30" s="7">
        <v>0</v>
      </c>
      <c r="BM30" t="s">
        <v>235</v>
      </c>
      <c r="BN30" s="7">
        <v>214.86</v>
      </c>
      <c r="BO30" s="7">
        <v>214.86</v>
      </c>
      <c r="BP30" t="s">
        <v>224</v>
      </c>
      <c r="BQ30" s="7">
        <v>0</v>
      </c>
      <c r="BR30" s="7">
        <v>0</v>
      </c>
      <c r="BS30" t="s">
        <v>236</v>
      </c>
      <c r="BT30" s="7">
        <v>0</v>
      </c>
      <c r="BU30" s="7">
        <v>0</v>
      </c>
      <c r="BV30" t="s">
        <v>237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t="s">
        <v>238</v>
      </c>
      <c r="CC30" s="7">
        <v>0</v>
      </c>
      <c r="CD30" s="7">
        <v>0</v>
      </c>
      <c r="CE30" t="s">
        <v>224</v>
      </c>
      <c r="CF30" t="s">
        <v>239</v>
      </c>
      <c r="CG30" s="8">
        <v>177.62</v>
      </c>
      <c r="CH30" s="8">
        <v>177.62</v>
      </c>
      <c r="CI30" t="s">
        <v>224</v>
      </c>
      <c r="CJ30" t="s">
        <v>240</v>
      </c>
      <c r="CK30" t="s">
        <v>240</v>
      </c>
      <c r="CL30" t="s">
        <v>241</v>
      </c>
      <c r="CM30" t="s">
        <v>242</v>
      </c>
      <c r="CN30" s="2">
        <v>44042</v>
      </c>
      <c r="CO30" s="2">
        <v>44043</v>
      </c>
    </row>
    <row r="31" spans="1:93" x14ac:dyDescent="0.25">
      <c r="A31">
        <v>2020</v>
      </c>
      <c r="B31" s="2">
        <v>43922</v>
      </c>
      <c r="C31" s="2">
        <v>44012</v>
      </c>
      <c r="D31" s="3" t="s">
        <v>204</v>
      </c>
      <c r="E31" s="3" t="s">
        <v>313</v>
      </c>
      <c r="F31" s="3" t="s">
        <v>314</v>
      </c>
      <c r="G31" s="3" t="s">
        <v>314</v>
      </c>
      <c r="H31" s="3" t="s">
        <v>289</v>
      </c>
      <c r="I31" s="3" t="s">
        <v>315</v>
      </c>
      <c r="J31" s="3" t="s">
        <v>316</v>
      </c>
      <c r="K31" s="3" t="s">
        <v>317</v>
      </c>
      <c r="L31" s="4" t="s">
        <v>213</v>
      </c>
      <c r="M31" s="5">
        <v>13349.02</v>
      </c>
      <c r="N31" s="5">
        <v>9705.5400000000009</v>
      </c>
      <c r="O31" s="6" t="s">
        <v>221</v>
      </c>
      <c r="P31" s="7">
        <v>0</v>
      </c>
      <c r="Q31" s="7">
        <v>0</v>
      </c>
      <c r="R31" s="6" t="s">
        <v>221</v>
      </c>
      <c r="S31" t="s">
        <v>222</v>
      </c>
      <c r="T31" t="s">
        <v>222</v>
      </c>
      <c r="U31" t="s">
        <v>223</v>
      </c>
      <c r="V31" s="7">
        <v>10793</v>
      </c>
      <c r="W31" s="7">
        <v>7149.5199999999995</v>
      </c>
      <c r="X31" t="s">
        <v>224</v>
      </c>
      <c r="Y31" t="s">
        <v>225</v>
      </c>
      <c r="Z31" s="7">
        <v>665.08</v>
      </c>
      <c r="AA31" s="7">
        <v>665.08</v>
      </c>
      <c r="AB31" t="s">
        <v>224</v>
      </c>
      <c r="AC31" t="s">
        <v>226</v>
      </c>
      <c r="AD31" s="7">
        <v>0</v>
      </c>
      <c r="AE31" s="7">
        <v>0</v>
      </c>
      <c r="AF31" t="s">
        <v>226</v>
      </c>
      <c r="AG31" t="s">
        <v>227</v>
      </c>
      <c r="AH31" s="7">
        <v>0</v>
      </c>
      <c r="AI31" s="7">
        <v>0</v>
      </c>
      <c r="AJ31" t="s">
        <v>227</v>
      </c>
      <c r="AK31" t="s">
        <v>228</v>
      </c>
      <c r="AL31" s="7">
        <v>0</v>
      </c>
      <c r="AM31" s="7">
        <v>0</v>
      </c>
      <c r="AN31" t="s">
        <v>228</v>
      </c>
      <c r="AO31" t="s">
        <v>229</v>
      </c>
      <c r="AP31" s="7">
        <v>0</v>
      </c>
      <c r="AQ31" s="7">
        <v>0</v>
      </c>
      <c r="AR31" t="s">
        <v>229</v>
      </c>
      <c r="AS31" t="s">
        <v>230</v>
      </c>
      <c r="AT31" s="7">
        <v>0</v>
      </c>
      <c r="AU31" s="7">
        <v>0</v>
      </c>
      <c r="AV31" t="s">
        <v>230</v>
      </c>
      <c r="AW31" t="s">
        <v>231</v>
      </c>
      <c r="AX31" s="7">
        <v>136</v>
      </c>
      <c r="AY31" s="7">
        <v>136</v>
      </c>
      <c r="AZ31" t="s">
        <v>224</v>
      </c>
      <c r="BA31" t="s">
        <v>232</v>
      </c>
      <c r="BB31" s="7">
        <v>1362.46</v>
      </c>
      <c r="BC31" s="7">
        <v>1362.46</v>
      </c>
      <c r="BD31" t="s">
        <v>224</v>
      </c>
      <c r="BE31" s="7">
        <v>0</v>
      </c>
      <c r="BF31" s="7">
        <v>0</v>
      </c>
      <c r="BG31" t="s">
        <v>233</v>
      </c>
      <c r="BH31" s="7">
        <v>0</v>
      </c>
      <c r="BI31" s="7">
        <v>0</v>
      </c>
      <c r="BJ31" t="s">
        <v>234</v>
      </c>
      <c r="BK31" s="8">
        <v>0</v>
      </c>
      <c r="BL31" s="7">
        <v>0</v>
      </c>
      <c r="BM31" t="s">
        <v>235</v>
      </c>
      <c r="BN31" s="7">
        <v>214.86</v>
      </c>
      <c r="BO31" s="7">
        <v>214.86</v>
      </c>
      <c r="BP31" t="s">
        <v>224</v>
      </c>
      <c r="BQ31" s="7">
        <v>0</v>
      </c>
      <c r="BR31" s="7">
        <v>0</v>
      </c>
      <c r="BS31" t="s">
        <v>236</v>
      </c>
      <c r="BT31" s="7">
        <v>0</v>
      </c>
      <c r="BU31" s="7">
        <v>0</v>
      </c>
      <c r="BV31" t="s">
        <v>237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t="s">
        <v>238</v>
      </c>
      <c r="CC31" s="7">
        <v>0</v>
      </c>
      <c r="CD31" s="7">
        <v>0</v>
      </c>
      <c r="CE31" t="s">
        <v>224</v>
      </c>
      <c r="CF31" t="s">
        <v>239</v>
      </c>
      <c r="CG31" s="8">
        <v>177.62</v>
      </c>
      <c r="CH31" s="8">
        <v>177.62</v>
      </c>
      <c r="CI31" t="s">
        <v>224</v>
      </c>
      <c r="CJ31" t="s">
        <v>240</v>
      </c>
      <c r="CK31" t="s">
        <v>240</v>
      </c>
      <c r="CL31" t="s">
        <v>241</v>
      </c>
      <c r="CM31" t="s">
        <v>242</v>
      </c>
      <c r="CN31" s="2">
        <v>44042</v>
      </c>
      <c r="CO31" s="2">
        <v>44043</v>
      </c>
    </row>
    <row r="32" spans="1:93" x14ac:dyDescent="0.25">
      <c r="A32">
        <v>2020</v>
      </c>
      <c r="B32" s="2">
        <v>43922</v>
      </c>
      <c r="C32" s="2">
        <v>44012</v>
      </c>
      <c r="D32" s="3" t="s">
        <v>204</v>
      </c>
      <c r="E32" s="3" t="s">
        <v>215</v>
      </c>
      <c r="F32" s="3" t="s">
        <v>216</v>
      </c>
      <c r="G32" s="3" t="s">
        <v>216</v>
      </c>
      <c r="H32" s="3" t="s">
        <v>318</v>
      </c>
      <c r="I32" s="3" t="s">
        <v>319</v>
      </c>
      <c r="J32" s="3" t="s">
        <v>320</v>
      </c>
      <c r="K32" s="3" t="s">
        <v>220</v>
      </c>
      <c r="L32" s="4" t="s">
        <v>214</v>
      </c>
      <c r="M32" s="5">
        <v>13985.32</v>
      </c>
      <c r="N32" s="5">
        <v>12521.74</v>
      </c>
      <c r="O32" s="6" t="s">
        <v>221</v>
      </c>
      <c r="P32" s="7">
        <v>0</v>
      </c>
      <c r="Q32" s="7">
        <v>0</v>
      </c>
      <c r="R32" s="6" t="s">
        <v>221</v>
      </c>
      <c r="S32" t="s">
        <v>222</v>
      </c>
      <c r="T32" t="s">
        <v>222</v>
      </c>
      <c r="U32" t="s">
        <v>223</v>
      </c>
      <c r="V32" s="7">
        <v>5548.32</v>
      </c>
      <c r="W32" s="7">
        <v>4084.74</v>
      </c>
      <c r="X32" t="s">
        <v>224</v>
      </c>
      <c r="Y32" t="s">
        <v>225</v>
      </c>
      <c r="Z32" s="7">
        <v>3005.8199999999997</v>
      </c>
      <c r="AA32" s="7">
        <v>3005.8199999999997</v>
      </c>
      <c r="AB32" t="s">
        <v>224</v>
      </c>
      <c r="AC32" t="s">
        <v>226</v>
      </c>
      <c r="AD32" s="7">
        <v>0</v>
      </c>
      <c r="AE32" s="7">
        <v>0</v>
      </c>
      <c r="AF32" t="s">
        <v>226</v>
      </c>
      <c r="AG32" t="s">
        <v>227</v>
      </c>
      <c r="AH32" s="7">
        <v>0</v>
      </c>
      <c r="AI32" s="7">
        <v>0</v>
      </c>
      <c r="AJ32" t="s">
        <v>227</v>
      </c>
      <c r="AK32" t="s">
        <v>228</v>
      </c>
      <c r="AL32" s="7">
        <v>0</v>
      </c>
      <c r="AM32" s="7">
        <v>0</v>
      </c>
      <c r="AN32" t="s">
        <v>228</v>
      </c>
      <c r="AO32" t="s">
        <v>229</v>
      </c>
      <c r="AP32" s="7">
        <v>0</v>
      </c>
      <c r="AQ32" s="7">
        <v>0</v>
      </c>
      <c r="AR32" t="s">
        <v>229</v>
      </c>
      <c r="AS32" t="s">
        <v>230</v>
      </c>
      <c r="AT32" s="7">
        <v>0</v>
      </c>
      <c r="AU32" s="7">
        <v>0</v>
      </c>
      <c r="AV32" t="s">
        <v>230</v>
      </c>
      <c r="AW32" t="s">
        <v>231</v>
      </c>
      <c r="AX32" s="7">
        <v>82</v>
      </c>
      <c r="AY32" s="7">
        <v>82</v>
      </c>
      <c r="AZ32" t="s">
        <v>224</v>
      </c>
      <c r="BA32" t="s">
        <v>232</v>
      </c>
      <c r="BB32" s="7">
        <v>1362.46</v>
      </c>
      <c r="BC32" s="7">
        <v>1362.46</v>
      </c>
      <c r="BD32" t="s">
        <v>224</v>
      </c>
      <c r="BE32" s="7">
        <v>0</v>
      </c>
      <c r="BF32" s="7">
        <v>0</v>
      </c>
      <c r="BG32" t="s">
        <v>233</v>
      </c>
      <c r="BH32" s="7">
        <v>0</v>
      </c>
      <c r="BI32" s="7">
        <v>0</v>
      </c>
      <c r="BJ32" t="s">
        <v>234</v>
      </c>
      <c r="BK32" s="8">
        <v>0</v>
      </c>
      <c r="BL32" s="7">
        <v>0</v>
      </c>
      <c r="BM32" t="s">
        <v>235</v>
      </c>
      <c r="BN32" s="7">
        <v>214.86</v>
      </c>
      <c r="BO32" s="7">
        <v>214.86</v>
      </c>
      <c r="BP32" t="s">
        <v>224</v>
      </c>
      <c r="BQ32" s="7">
        <v>0</v>
      </c>
      <c r="BR32" s="7">
        <v>0</v>
      </c>
      <c r="BS32" t="s">
        <v>236</v>
      </c>
      <c r="BT32" s="7">
        <v>0</v>
      </c>
      <c r="BU32" s="7">
        <v>0</v>
      </c>
      <c r="BV32" t="s">
        <v>237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t="s">
        <v>238</v>
      </c>
      <c r="CC32" s="7">
        <v>3594.24</v>
      </c>
      <c r="CD32" s="7">
        <v>3594.24</v>
      </c>
      <c r="CE32" t="s">
        <v>224</v>
      </c>
      <c r="CF32" t="s">
        <v>239</v>
      </c>
      <c r="CG32" s="8">
        <v>177.62</v>
      </c>
      <c r="CH32" s="8">
        <v>177.62</v>
      </c>
      <c r="CI32" t="s">
        <v>224</v>
      </c>
      <c r="CJ32" t="s">
        <v>240</v>
      </c>
      <c r="CK32" t="s">
        <v>240</v>
      </c>
      <c r="CL32" t="s">
        <v>241</v>
      </c>
      <c r="CM32" t="s">
        <v>242</v>
      </c>
      <c r="CN32" s="2">
        <v>44042</v>
      </c>
      <c r="CO32" s="2">
        <v>44043</v>
      </c>
    </row>
    <row r="33" spans="1:93" x14ac:dyDescent="0.25">
      <c r="A33">
        <v>2020</v>
      </c>
      <c r="B33" s="2">
        <v>43922</v>
      </c>
      <c r="C33" s="2">
        <v>44012</v>
      </c>
      <c r="D33" s="3" t="s">
        <v>204</v>
      </c>
      <c r="E33" s="3" t="s">
        <v>321</v>
      </c>
      <c r="F33" s="3" t="s">
        <v>322</v>
      </c>
      <c r="G33" s="3" t="s">
        <v>322</v>
      </c>
      <c r="H33" s="3" t="s">
        <v>251</v>
      </c>
      <c r="I33" s="3" t="s">
        <v>323</v>
      </c>
      <c r="J33" s="3" t="s">
        <v>324</v>
      </c>
      <c r="K33" s="3" t="s">
        <v>325</v>
      </c>
      <c r="L33" s="4" t="s">
        <v>214</v>
      </c>
      <c r="M33" s="5">
        <v>28334.400000000001</v>
      </c>
      <c r="N33" s="5">
        <v>27362.54</v>
      </c>
      <c r="O33" s="6" t="s">
        <v>221</v>
      </c>
      <c r="P33" s="7">
        <v>0</v>
      </c>
      <c r="Q33" s="7">
        <v>0</v>
      </c>
      <c r="R33" s="6" t="s">
        <v>221</v>
      </c>
      <c r="S33" t="s">
        <v>222</v>
      </c>
      <c r="T33" t="s">
        <v>222</v>
      </c>
      <c r="U33" t="s">
        <v>223</v>
      </c>
      <c r="V33" s="7">
        <v>5190.7</v>
      </c>
      <c r="W33" s="7">
        <v>4218.84</v>
      </c>
      <c r="X33" t="s">
        <v>224</v>
      </c>
      <c r="Y33" t="s">
        <v>225</v>
      </c>
      <c r="Z33" s="7">
        <v>1205.6400000000001</v>
      </c>
      <c r="AA33" s="7">
        <v>1205.6400000000001</v>
      </c>
      <c r="AB33" t="s">
        <v>224</v>
      </c>
      <c r="AC33" t="s">
        <v>226</v>
      </c>
      <c r="AD33" s="7">
        <v>0</v>
      </c>
      <c r="AE33" s="7">
        <v>0</v>
      </c>
      <c r="AF33" t="s">
        <v>226</v>
      </c>
      <c r="AG33" t="s">
        <v>227</v>
      </c>
      <c r="AH33" s="7">
        <v>0</v>
      </c>
      <c r="AI33" s="7">
        <v>0</v>
      </c>
      <c r="AJ33" t="s">
        <v>227</v>
      </c>
      <c r="AK33" t="s">
        <v>228</v>
      </c>
      <c r="AL33" s="7">
        <v>0</v>
      </c>
      <c r="AM33" s="7">
        <v>0</v>
      </c>
      <c r="AN33" t="s">
        <v>228</v>
      </c>
      <c r="AO33" t="s">
        <v>229</v>
      </c>
      <c r="AP33" s="7">
        <v>0</v>
      </c>
      <c r="AQ33" s="7">
        <v>0</v>
      </c>
      <c r="AR33" t="s">
        <v>229</v>
      </c>
      <c r="AS33" t="s">
        <v>230</v>
      </c>
      <c r="AT33" s="7">
        <v>0</v>
      </c>
      <c r="AU33" s="7">
        <v>0</v>
      </c>
      <c r="AV33" t="s">
        <v>230</v>
      </c>
      <c r="AW33" t="s">
        <v>231</v>
      </c>
      <c r="AX33" s="7">
        <v>55</v>
      </c>
      <c r="AY33" s="7">
        <v>55</v>
      </c>
      <c r="AZ33" t="s">
        <v>224</v>
      </c>
      <c r="BA33" t="s">
        <v>232</v>
      </c>
      <c r="BB33" s="7">
        <v>1362.46</v>
      </c>
      <c r="BC33" s="7">
        <v>1362.46</v>
      </c>
      <c r="BD33" t="s">
        <v>224</v>
      </c>
      <c r="BE33" s="7">
        <v>0</v>
      </c>
      <c r="BF33" s="7">
        <v>0</v>
      </c>
      <c r="BG33" t="s">
        <v>233</v>
      </c>
      <c r="BH33" s="7">
        <v>0</v>
      </c>
      <c r="BI33" s="7">
        <v>0</v>
      </c>
      <c r="BJ33" t="s">
        <v>234</v>
      </c>
      <c r="BK33" s="8">
        <v>0</v>
      </c>
      <c r="BL33" s="7">
        <v>0</v>
      </c>
      <c r="BM33" t="s">
        <v>235</v>
      </c>
      <c r="BN33" s="7">
        <v>214.86</v>
      </c>
      <c r="BO33" s="7">
        <v>214.86</v>
      </c>
      <c r="BP33" t="s">
        <v>224</v>
      </c>
      <c r="BQ33" s="7">
        <v>0</v>
      </c>
      <c r="BR33" s="7">
        <v>0</v>
      </c>
      <c r="BS33" t="s">
        <v>236</v>
      </c>
      <c r="BT33" s="7">
        <v>0</v>
      </c>
      <c r="BU33" s="7">
        <v>0</v>
      </c>
      <c r="BV33" t="s">
        <v>237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t="s">
        <v>238</v>
      </c>
      <c r="CC33" s="7">
        <v>20128.12</v>
      </c>
      <c r="CD33" s="7">
        <v>20128.12</v>
      </c>
      <c r="CE33" t="s">
        <v>224</v>
      </c>
      <c r="CF33" t="s">
        <v>239</v>
      </c>
      <c r="CG33" s="8">
        <v>177.62</v>
      </c>
      <c r="CH33" s="8">
        <v>177.62</v>
      </c>
      <c r="CI33" t="s">
        <v>224</v>
      </c>
      <c r="CJ33" t="s">
        <v>240</v>
      </c>
      <c r="CK33" t="s">
        <v>240</v>
      </c>
      <c r="CL33" t="s">
        <v>241</v>
      </c>
      <c r="CM33" t="s">
        <v>242</v>
      </c>
      <c r="CN33" s="2">
        <v>44042</v>
      </c>
      <c r="CO33" s="2">
        <v>44043</v>
      </c>
    </row>
    <row r="34" spans="1:93" x14ac:dyDescent="0.25">
      <c r="A34">
        <v>2020</v>
      </c>
      <c r="B34" s="2">
        <v>43922</v>
      </c>
      <c r="C34" s="2">
        <v>44012</v>
      </c>
      <c r="D34" s="3" t="s">
        <v>204</v>
      </c>
      <c r="E34" s="3" t="s">
        <v>215</v>
      </c>
      <c r="F34" s="3" t="s">
        <v>216</v>
      </c>
      <c r="G34" s="3" t="s">
        <v>216</v>
      </c>
      <c r="H34" s="3" t="s">
        <v>326</v>
      </c>
      <c r="I34" s="3" t="s">
        <v>327</v>
      </c>
      <c r="J34" s="3" t="s">
        <v>328</v>
      </c>
      <c r="K34" s="3" t="s">
        <v>329</v>
      </c>
      <c r="L34" s="4" t="s">
        <v>214</v>
      </c>
      <c r="M34" s="5">
        <v>15704.64</v>
      </c>
      <c r="N34" s="5">
        <v>14798.32</v>
      </c>
      <c r="O34" s="6" t="s">
        <v>221</v>
      </c>
      <c r="P34" s="7">
        <v>0</v>
      </c>
      <c r="Q34" s="7">
        <v>0</v>
      </c>
      <c r="R34" s="6" t="s">
        <v>221</v>
      </c>
      <c r="S34" t="s">
        <v>222</v>
      </c>
      <c r="T34" t="s">
        <v>222</v>
      </c>
      <c r="U34" t="s">
        <v>223</v>
      </c>
      <c r="V34" s="7">
        <v>5190.7</v>
      </c>
      <c r="W34" s="7">
        <v>4284.38</v>
      </c>
      <c r="X34" t="s">
        <v>224</v>
      </c>
      <c r="Y34" t="s">
        <v>225</v>
      </c>
      <c r="Z34" s="7">
        <v>1205.6400000000001</v>
      </c>
      <c r="AA34" s="7">
        <v>1205.6400000000001</v>
      </c>
      <c r="AB34" t="s">
        <v>224</v>
      </c>
      <c r="AC34" t="s">
        <v>226</v>
      </c>
      <c r="AD34" s="7">
        <v>0</v>
      </c>
      <c r="AE34" s="7">
        <v>0</v>
      </c>
      <c r="AF34" t="s">
        <v>226</v>
      </c>
      <c r="AG34" t="s">
        <v>227</v>
      </c>
      <c r="AH34" s="7">
        <v>0</v>
      </c>
      <c r="AI34" s="7">
        <v>0</v>
      </c>
      <c r="AJ34" t="s">
        <v>227</v>
      </c>
      <c r="AK34" t="s">
        <v>228</v>
      </c>
      <c r="AL34" s="7">
        <v>0</v>
      </c>
      <c r="AM34" s="7">
        <v>0</v>
      </c>
      <c r="AN34" t="s">
        <v>228</v>
      </c>
      <c r="AO34" t="s">
        <v>229</v>
      </c>
      <c r="AP34" s="7">
        <v>0</v>
      </c>
      <c r="AQ34" s="7">
        <v>0</v>
      </c>
      <c r="AR34" t="s">
        <v>229</v>
      </c>
      <c r="AS34" t="s">
        <v>230</v>
      </c>
      <c r="AT34" s="7">
        <v>0</v>
      </c>
      <c r="AU34" s="7">
        <v>0</v>
      </c>
      <c r="AV34" t="s">
        <v>230</v>
      </c>
      <c r="AW34" t="s">
        <v>231</v>
      </c>
      <c r="AX34" s="7">
        <v>0</v>
      </c>
      <c r="AY34" s="7">
        <v>0</v>
      </c>
      <c r="AZ34" t="s">
        <v>224</v>
      </c>
      <c r="BA34" t="s">
        <v>232</v>
      </c>
      <c r="BB34" s="7">
        <v>1362.46</v>
      </c>
      <c r="BC34" s="7">
        <v>1362.46</v>
      </c>
      <c r="BD34" t="s">
        <v>224</v>
      </c>
      <c r="BE34" s="7">
        <v>0</v>
      </c>
      <c r="BF34" s="7">
        <v>0</v>
      </c>
      <c r="BG34" t="s">
        <v>233</v>
      </c>
      <c r="BH34" s="7">
        <v>0</v>
      </c>
      <c r="BI34" s="7">
        <v>0</v>
      </c>
      <c r="BJ34" t="s">
        <v>234</v>
      </c>
      <c r="BK34" s="8">
        <v>0</v>
      </c>
      <c r="BL34" s="7">
        <v>0</v>
      </c>
      <c r="BM34" t="s">
        <v>235</v>
      </c>
      <c r="BN34" s="7">
        <v>214.86</v>
      </c>
      <c r="BO34" s="7">
        <v>214.86</v>
      </c>
      <c r="BP34" t="s">
        <v>224</v>
      </c>
      <c r="BQ34" s="7">
        <v>0</v>
      </c>
      <c r="BR34" s="7">
        <v>0</v>
      </c>
      <c r="BS34" t="s">
        <v>236</v>
      </c>
      <c r="BT34" s="7">
        <v>0</v>
      </c>
      <c r="BU34" s="7">
        <v>0</v>
      </c>
      <c r="BV34" t="s">
        <v>237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t="s">
        <v>238</v>
      </c>
      <c r="CC34" s="7">
        <v>7553.36</v>
      </c>
      <c r="CD34" s="7">
        <v>7553.36</v>
      </c>
      <c r="CE34" t="s">
        <v>224</v>
      </c>
      <c r="CF34" t="s">
        <v>239</v>
      </c>
      <c r="CG34" s="8">
        <v>177.62</v>
      </c>
      <c r="CH34" s="8">
        <v>177.62</v>
      </c>
      <c r="CI34" t="s">
        <v>224</v>
      </c>
      <c r="CJ34" t="s">
        <v>240</v>
      </c>
      <c r="CK34" t="s">
        <v>240</v>
      </c>
      <c r="CL34" t="s">
        <v>241</v>
      </c>
      <c r="CM34" t="s">
        <v>242</v>
      </c>
      <c r="CN34" s="2">
        <v>44042</v>
      </c>
      <c r="CO34" s="2">
        <v>44043</v>
      </c>
    </row>
    <row r="35" spans="1:93" x14ac:dyDescent="0.25">
      <c r="A35">
        <v>2020</v>
      </c>
      <c r="B35" s="2">
        <v>43922</v>
      </c>
      <c r="C35" s="2">
        <v>44012</v>
      </c>
      <c r="D35" s="3" t="s">
        <v>204</v>
      </c>
      <c r="E35" s="3" t="s">
        <v>313</v>
      </c>
      <c r="F35" s="3" t="s">
        <v>314</v>
      </c>
      <c r="G35" s="3" t="s">
        <v>314</v>
      </c>
      <c r="H35" s="3" t="s">
        <v>289</v>
      </c>
      <c r="I35" s="3" t="s">
        <v>330</v>
      </c>
      <c r="J35" s="3" t="s">
        <v>331</v>
      </c>
      <c r="K35" s="3" t="s">
        <v>332</v>
      </c>
      <c r="L35" s="4" t="s">
        <v>213</v>
      </c>
      <c r="M35" s="5">
        <v>20053.02</v>
      </c>
      <c r="N35" s="5">
        <v>17295.52</v>
      </c>
      <c r="O35" s="6" t="s">
        <v>221</v>
      </c>
      <c r="P35" s="7">
        <v>0</v>
      </c>
      <c r="Q35" s="7">
        <v>0</v>
      </c>
      <c r="R35" s="6" t="s">
        <v>221</v>
      </c>
      <c r="S35" t="s">
        <v>222</v>
      </c>
      <c r="T35" t="s">
        <v>222</v>
      </c>
      <c r="U35" t="s">
        <v>223</v>
      </c>
      <c r="V35" s="7">
        <v>10793</v>
      </c>
      <c r="W35" s="7">
        <v>8035.5</v>
      </c>
      <c r="X35" t="s">
        <v>224</v>
      </c>
      <c r="Y35" t="s">
        <v>225</v>
      </c>
      <c r="Z35" s="7">
        <v>665.08</v>
      </c>
      <c r="AA35" s="7">
        <v>665.08</v>
      </c>
      <c r="AB35" t="s">
        <v>224</v>
      </c>
      <c r="AC35" t="s">
        <v>226</v>
      </c>
      <c r="AD35" s="7">
        <v>0</v>
      </c>
      <c r="AE35" s="7">
        <v>0</v>
      </c>
      <c r="AF35" t="s">
        <v>226</v>
      </c>
      <c r="AG35" t="s">
        <v>227</v>
      </c>
      <c r="AH35" s="7">
        <v>0</v>
      </c>
      <c r="AI35" s="7">
        <v>0</v>
      </c>
      <c r="AJ35" t="s">
        <v>227</v>
      </c>
      <c r="AK35" t="s">
        <v>228</v>
      </c>
      <c r="AL35" s="7">
        <v>0</v>
      </c>
      <c r="AM35" s="7">
        <v>0</v>
      </c>
      <c r="AN35" t="s">
        <v>228</v>
      </c>
      <c r="AO35" t="s">
        <v>229</v>
      </c>
      <c r="AP35" s="7">
        <v>0</v>
      </c>
      <c r="AQ35" s="7">
        <v>0</v>
      </c>
      <c r="AR35" t="s">
        <v>229</v>
      </c>
      <c r="AS35" t="s">
        <v>230</v>
      </c>
      <c r="AT35" s="7">
        <v>0</v>
      </c>
      <c r="AU35" s="7">
        <v>0</v>
      </c>
      <c r="AV35" t="s">
        <v>230</v>
      </c>
      <c r="AW35" t="s">
        <v>231</v>
      </c>
      <c r="AX35" s="7">
        <v>46</v>
      </c>
      <c r="AY35" s="7">
        <v>46</v>
      </c>
      <c r="AZ35" t="s">
        <v>224</v>
      </c>
      <c r="BA35" t="s">
        <v>232</v>
      </c>
      <c r="BB35" s="7">
        <v>1362.46</v>
      </c>
      <c r="BC35" s="7">
        <v>1362.46</v>
      </c>
      <c r="BD35" t="s">
        <v>224</v>
      </c>
      <c r="BE35" s="7">
        <v>0</v>
      </c>
      <c r="BF35" s="7">
        <v>0</v>
      </c>
      <c r="BG35" t="s">
        <v>233</v>
      </c>
      <c r="BH35" s="7">
        <v>0</v>
      </c>
      <c r="BI35" s="7">
        <v>0</v>
      </c>
      <c r="BJ35" t="s">
        <v>234</v>
      </c>
      <c r="BK35" s="8">
        <v>0</v>
      </c>
      <c r="BL35" s="7">
        <v>0</v>
      </c>
      <c r="BM35" t="s">
        <v>235</v>
      </c>
      <c r="BN35" s="7">
        <v>214.86</v>
      </c>
      <c r="BO35" s="7">
        <v>214.86</v>
      </c>
      <c r="BP35" t="s">
        <v>224</v>
      </c>
      <c r="BQ35" s="7">
        <v>0</v>
      </c>
      <c r="BR35" s="7">
        <v>0</v>
      </c>
      <c r="BS35" t="s">
        <v>236</v>
      </c>
      <c r="BT35" s="7">
        <v>0</v>
      </c>
      <c r="BU35" s="7">
        <v>0</v>
      </c>
      <c r="BV35" t="s">
        <v>237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t="s">
        <v>238</v>
      </c>
      <c r="CC35" s="7">
        <v>6794</v>
      </c>
      <c r="CD35" s="7">
        <v>6794</v>
      </c>
      <c r="CE35" t="s">
        <v>224</v>
      </c>
      <c r="CF35" t="s">
        <v>239</v>
      </c>
      <c r="CG35" s="8">
        <v>177.62</v>
      </c>
      <c r="CH35" s="8">
        <v>177.62</v>
      </c>
      <c r="CI35" t="s">
        <v>224</v>
      </c>
      <c r="CJ35" t="s">
        <v>240</v>
      </c>
      <c r="CK35" t="s">
        <v>240</v>
      </c>
      <c r="CL35" t="s">
        <v>241</v>
      </c>
      <c r="CM35" t="s">
        <v>242</v>
      </c>
      <c r="CN35" s="2">
        <v>44042</v>
      </c>
      <c r="CO35" s="2">
        <v>44043</v>
      </c>
    </row>
    <row r="36" spans="1:93" x14ac:dyDescent="0.25">
      <c r="A36">
        <v>2020</v>
      </c>
      <c r="B36" s="2">
        <v>43922</v>
      </c>
      <c r="C36" s="2">
        <v>44012</v>
      </c>
      <c r="D36" s="3" t="s">
        <v>204</v>
      </c>
      <c r="E36" s="3" t="s">
        <v>333</v>
      </c>
      <c r="F36" s="3" t="s">
        <v>334</v>
      </c>
      <c r="G36" s="3" t="s">
        <v>334</v>
      </c>
      <c r="H36" s="3" t="s">
        <v>247</v>
      </c>
      <c r="I36" s="3" t="s">
        <v>335</v>
      </c>
      <c r="J36" s="3" t="s">
        <v>332</v>
      </c>
      <c r="K36" s="3" t="s">
        <v>336</v>
      </c>
      <c r="L36" s="4" t="s">
        <v>214</v>
      </c>
      <c r="M36" s="5">
        <v>81340.5</v>
      </c>
      <c r="N36" s="5">
        <v>53753.62</v>
      </c>
      <c r="O36" s="6" t="s">
        <v>221</v>
      </c>
      <c r="P36" s="7">
        <v>0</v>
      </c>
      <c r="Q36" s="7">
        <v>0</v>
      </c>
      <c r="R36" s="6" t="s">
        <v>221</v>
      </c>
      <c r="S36" t="s">
        <v>222</v>
      </c>
      <c r="T36" t="s">
        <v>222</v>
      </c>
      <c r="U36" t="s">
        <v>223</v>
      </c>
      <c r="V36" s="7">
        <v>74504.7</v>
      </c>
      <c r="W36" s="7">
        <v>46917.82</v>
      </c>
      <c r="X36" t="s">
        <v>224</v>
      </c>
      <c r="Y36" t="s">
        <v>225</v>
      </c>
      <c r="Z36" s="7">
        <v>665.08</v>
      </c>
      <c r="AA36" s="7">
        <v>665.08</v>
      </c>
      <c r="AB36" t="s">
        <v>224</v>
      </c>
      <c r="AC36" t="s">
        <v>226</v>
      </c>
      <c r="AD36" s="7">
        <v>0</v>
      </c>
      <c r="AE36" s="7">
        <v>0</v>
      </c>
      <c r="AF36" t="s">
        <v>226</v>
      </c>
      <c r="AG36" t="s">
        <v>227</v>
      </c>
      <c r="AH36" s="7">
        <v>0</v>
      </c>
      <c r="AI36" s="7">
        <v>0</v>
      </c>
      <c r="AJ36" t="s">
        <v>227</v>
      </c>
      <c r="AK36" t="s">
        <v>228</v>
      </c>
      <c r="AL36" s="7">
        <v>0</v>
      </c>
      <c r="AM36" s="7">
        <v>0</v>
      </c>
      <c r="AN36" t="s">
        <v>228</v>
      </c>
      <c r="AO36" t="s">
        <v>229</v>
      </c>
      <c r="AP36" s="7">
        <v>0</v>
      </c>
      <c r="AQ36" s="7">
        <v>0</v>
      </c>
      <c r="AR36" t="s">
        <v>229</v>
      </c>
      <c r="AS36" t="s">
        <v>230</v>
      </c>
      <c r="AT36" s="7">
        <v>0</v>
      </c>
      <c r="AU36" s="7">
        <v>0</v>
      </c>
      <c r="AV36" t="s">
        <v>230</v>
      </c>
      <c r="AW36" t="s">
        <v>231</v>
      </c>
      <c r="AX36" s="7">
        <v>0</v>
      </c>
      <c r="AY36" s="7">
        <v>0</v>
      </c>
      <c r="AZ36" t="s">
        <v>224</v>
      </c>
      <c r="BA36" t="s">
        <v>232</v>
      </c>
      <c r="BB36" s="7">
        <v>1362.46</v>
      </c>
      <c r="BC36" s="7">
        <v>1362.46</v>
      </c>
      <c r="BD36" t="s">
        <v>224</v>
      </c>
      <c r="BE36" s="7">
        <v>0</v>
      </c>
      <c r="BF36" s="7">
        <v>0</v>
      </c>
      <c r="BG36" t="s">
        <v>233</v>
      </c>
      <c r="BH36" s="7">
        <v>0</v>
      </c>
      <c r="BI36" s="7">
        <v>0</v>
      </c>
      <c r="BJ36" t="s">
        <v>234</v>
      </c>
      <c r="BK36" s="8">
        <v>0</v>
      </c>
      <c r="BL36" s="7">
        <v>0</v>
      </c>
      <c r="BM36" t="s">
        <v>235</v>
      </c>
      <c r="BN36" s="7">
        <v>214.86</v>
      </c>
      <c r="BO36" s="7">
        <v>214.86</v>
      </c>
      <c r="BP36" t="s">
        <v>224</v>
      </c>
      <c r="BQ36" s="7">
        <v>0</v>
      </c>
      <c r="BR36" s="7">
        <v>0</v>
      </c>
      <c r="BS36" t="s">
        <v>236</v>
      </c>
      <c r="BT36" s="7">
        <v>0</v>
      </c>
      <c r="BU36" s="7">
        <v>0</v>
      </c>
      <c r="BV36" t="s">
        <v>237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t="s">
        <v>238</v>
      </c>
      <c r="CC36" s="7">
        <v>4415.78</v>
      </c>
      <c r="CD36" s="7">
        <v>4415.78</v>
      </c>
      <c r="CE36" t="s">
        <v>224</v>
      </c>
      <c r="CF36" t="s">
        <v>239</v>
      </c>
      <c r="CG36" s="8">
        <v>177.62</v>
      </c>
      <c r="CH36" s="8">
        <v>177.62</v>
      </c>
      <c r="CI36" t="s">
        <v>224</v>
      </c>
      <c r="CJ36" t="s">
        <v>240</v>
      </c>
      <c r="CK36" t="s">
        <v>240</v>
      </c>
      <c r="CL36" t="s">
        <v>241</v>
      </c>
      <c r="CM36" t="s">
        <v>242</v>
      </c>
      <c r="CN36" s="2">
        <v>44042</v>
      </c>
      <c r="CO36" s="2">
        <v>44043</v>
      </c>
    </row>
    <row r="37" spans="1:93" x14ac:dyDescent="0.25">
      <c r="A37">
        <v>2020</v>
      </c>
      <c r="B37" s="2">
        <v>43922</v>
      </c>
      <c r="C37" s="2">
        <v>44012</v>
      </c>
      <c r="D37" s="3" t="s">
        <v>204</v>
      </c>
      <c r="E37" s="3" t="s">
        <v>215</v>
      </c>
      <c r="F37" s="3" t="s">
        <v>216</v>
      </c>
      <c r="G37" s="3" t="s">
        <v>216</v>
      </c>
      <c r="H37" s="3" t="s">
        <v>217</v>
      </c>
      <c r="I37" s="3" t="s">
        <v>337</v>
      </c>
      <c r="J37" s="3" t="s">
        <v>338</v>
      </c>
      <c r="K37" s="3" t="s">
        <v>266</v>
      </c>
      <c r="L37" s="4" t="s">
        <v>213</v>
      </c>
      <c r="M37" s="5">
        <v>19323.759999999998</v>
      </c>
      <c r="N37" s="5">
        <v>17441.66</v>
      </c>
      <c r="O37" s="6" t="s">
        <v>221</v>
      </c>
      <c r="P37" s="7">
        <v>0</v>
      </c>
      <c r="Q37" s="7">
        <v>0</v>
      </c>
      <c r="R37" s="6" t="s">
        <v>221</v>
      </c>
      <c r="S37" t="s">
        <v>222</v>
      </c>
      <c r="T37" t="s">
        <v>222</v>
      </c>
      <c r="U37" t="s">
        <v>223</v>
      </c>
      <c r="V37" s="7">
        <v>7093.04</v>
      </c>
      <c r="W37" s="7">
        <v>5210.9400000000005</v>
      </c>
      <c r="X37" t="s">
        <v>224</v>
      </c>
      <c r="Y37" t="s">
        <v>225</v>
      </c>
      <c r="Z37" s="7">
        <v>2786.92</v>
      </c>
      <c r="AA37" s="7">
        <v>2786.92</v>
      </c>
      <c r="AB37" t="s">
        <v>224</v>
      </c>
      <c r="AC37" t="s">
        <v>226</v>
      </c>
      <c r="AD37" s="7">
        <v>0</v>
      </c>
      <c r="AE37" s="7">
        <v>0</v>
      </c>
      <c r="AF37" t="s">
        <v>226</v>
      </c>
      <c r="AG37" t="s">
        <v>227</v>
      </c>
      <c r="AH37" s="7">
        <v>0</v>
      </c>
      <c r="AI37" s="7">
        <v>0</v>
      </c>
      <c r="AJ37" t="s">
        <v>227</v>
      </c>
      <c r="AK37" t="s">
        <v>228</v>
      </c>
      <c r="AL37" s="7">
        <v>0</v>
      </c>
      <c r="AM37" s="7">
        <v>0</v>
      </c>
      <c r="AN37" t="s">
        <v>228</v>
      </c>
      <c r="AO37" t="s">
        <v>229</v>
      </c>
      <c r="AP37" s="7">
        <v>0</v>
      </c>
      <c r="AQ37" s="7">
        <v>0</v>
      </c>
      <c r="AR37" t="s">
        <v>229</v>
      </c>
      <c r="AS37" t="s">
        <v>230</v>
      </c>
      <c r="AT37" s="7">
        <v>0</v>
      </c>
      <c r="AU37" s="7">
        <v>0</v>
      </c>
      <c r="AV37" t="s">
        <v>230</v>
      </c>
      <c r="AW37" t="s">
        <v>231</v>
      </c>
      <c r="AX37" s="7">
        <v>55</v>
      </c>
      <c r="AY37" s="7">
        <v>55</v>
      </c>
      <c r="AZ37" t="s">
        <v>224</v>
      </c>
      <c r="BA37" t="s">
        <v>232</v>
      </c>
      <c r="BB37" s="7">
        <v>1362.46</v>
      </c>
      <c r="BC37" s="7">
        <v>1362.46</v>
      </c>
      <c r="BD37" t="s">
        <v>224</v>
      </c>
      <c r="BE37" s="7">
        <v>0</v>
      </c>
      <c r="BF37" s="7">
        <v>0</v>
      </c>
      <c r="BG37" t="s">
        <v>233</v>
      </c>
      <c r="BH37" s="7">
        <v>0</v>
      </c>
      <c r="BI37" s="7">
        <v>0</v>
      </c>
      <c r="BJ37" t="s">
        <v>234</v>
      </c>
      <c r="BK37" s="8">
        <v>0</v>
      </c>
      <c r="BL37" s="7">
        <v>0</v>
      </c>
      <c r="BM37" t="s">
        <v>235</v>
      </c>
      <c r="BN37" s="7">
        <v>214.86</v>
      </c>
      <c r="BO37" s="7">
        <v>214.86</v>
      </c>
      <c r="BP37" t="s">
        <v>224</v>
      </c>
      <c r="BQ37" s="7">
        <v>0</v>
      </c>
      <c r="BR37" s="7">
        <v>0</v>
      </c>
      <c r="BS37" t="s">
        <v>236</v>
      </c>
      <c r="BT37" s="7">
        <v>0</v>
      </c>
      <c r="BU37" s="7">
        <v>0</v>
      </c>
      <c r="BV37" t="s">
        <v>237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t="s">
        <v>238</v>
      </c>
      <c r="CC37" s="7">
        <v>7633.86</v>
      </c>
      <c r="CD37" s="7">
        <v>7633.86</v>
      </c>
      <c r="CE37" t="s">
        <v>224</v>
      </c>
      <c r="CF37" t="s">
        <v>239</v>
      </c>
      <c r="CG37" s="8">
        <v>177.62</v>
      </c>
      <c r="CH37" s="8">
        <v>177.62</v>
      </c>
      <c r="CI37" t="s">
        <v>224</v>
      </c>
      <c r="CJ37" t="s">
        <v>240</v>
      </c>
      <c r="CK37" t="s">
        <v>240</v>
      </c>
      <c r="CL37" t="s">
        <v>241</v>
      </c>
      <c r="CM37" t="s">
        <v>242</v>
      </c>
      <c r="CN37" s="2">
        <v>44042</v>
      </c>
      <c r="CO37" s="2">
        <v>44043</v>
      </c>
    </row>
    <row r="38" spans="1:93" x14ac:dyDescent="0.25">
      <c r="A38">
        <v>2020</v>
      </c>
      <c r="B38" s="2">
        <v>43922</v>
      </c>
      <c r="C38" s="2">
        <v>44012</v>
      </c>
      <c r="D38" s="3" t="s">
        <v>204</v>
      </c>
      <c r="E38" s="3" t="s">
        <v>339</v>
      </c>
      <c r="F38" s="3" t="s">
        <v>340</v>
      </c>
      <c r="G38" s="3" t="s">
        <v>340</v>
      </c>
      <c r="H38" s="3" t="s">
        <v>264</v>
      </c>
      <c r="I38" s="3" t="s">
        <v>341</v>
      </c>
      <c r="J38" s="3" t="s">
        <v>342</v>
      </c>
      <c r="K38" s="3" t="s">
        <v>343</v>
      </c>
      <c r="L38" s="4" t="s">
        <v>214</v>
      </c>
      <c r="M38" s="5">
        <v>19320.32</v>
      </c>
      <c r="N38" s="5">
        <v>16512.8</v>
      </c>
      <c r="O38" s="6" t="s">
        <v>221</v>
      </c>
      <c r="P38" s="7">
        <v>0</v>
      </c>
      <c r="Q38" s="7">
        <v>0</v>
      </c>
      <c r="R38" s="6" t="s">
        <v>221</v>
      </c>
      <c r="S38" t="s">
        <v>222</v>
      </c>
      <c r="T38" t="s">
        <v>222</v>
      </c>
      <c r="U38" t="s">
        <v>223</v>
      </c>
      <c r="V38" s="7">
        <v>10144.299999999999</v>
      </c>
      <c r="W38" s="7">
        <v>7336.7799999999988</v>
      </c>
      <c r="X38" t="s">
        <v>224</v>
      </c>
      <c r="Y38" t="s">
        <v>225</v>
      </c>
      <c r="Z38" s="7">
        <v>2565.08</v>
      </c>
      <c r="AA38" s="7">
        <v>2565.08</v>
      </c>
      <c r="AB38" t="s">
        <v>224</v>
      </c>
      <c r="AC38" t="s">
        <v>226</v>
      </c>
      <c r="AD38" s="7">
        <v>0</v>
      </c>
      <c r="AE38" s="7">
        <v>0</v>
      </c>
      <c r="AF38" t="s">
        <v>226</v>
      </c>
      <c r="AG38" t="s">
        <v>227</v>
      </c>
      <c r="AH38" s="7">
        <v>0</v>
      </c>
      <c r="AI38" s="7">
        <v>0</v>
      </c>
      <c r="AJ38" t="s">
        <v>227</v>
      </c>
      <c r="AK38" t="s">
        <v>228</v>
      </c>
      <c r="AL38" s="7">
        <v>0</v>
      </c>
      <c r="AM38" s="7">
        <v>0</v>
      </c>
      <c r="AN38" t="s">
        <v>228</v>
      </c>
      <c r="AO38" t="s">
        <v>229</v>
      </c>
      <c r="AP38" s="7">
        <v>0</v>
      </c>
      <c r="AQ38" s="7">
        <v>0</v>
      </c>
      <c r="AR38" t="s">
        <v>229</v>
      </c>
      <c r="AS38" t="s">
        <v>230</v>
      </c>
      <c r="AT38" s="7">
        <v>0</v>
      </c>
      <c r="AU38" s="7">
        <v>0</v>
      </c>
      <c r="AV38" t="s">
        <v>230</v>
      </c>
      <c r="AW38" t="s">
        <v>231</v>
      </c>
      <c r="AX38" s="7">
        <v>136</v>
      </c>
      <c r="AY38" s="7">
        <v>136</v>
      </c>
      <c r="AZ38" t="s">
        <v>224</v>
      </c>
      <c r="BA38" t="s">
        <v>232</v>
      </c>
      <c r="BB38" s="7">
        <v>1362.46</v>
      </c>
      <c r="BC38" s="7">
        <v>1362.46</v>
      </c>
      <c r="BD38" t="s">
        <v>224</v>
      </c>
      <c r="BE38" s="7">
        <v>0</v>
      </c>
      <c r="BF38" s="7">
        <v>0</v>
      </c>
      <c r="BG38" t="s">
        <v>233</v>
      </c>
      <c r="BH38" s="7">
        <v>0</v>
      </c>
      <c r="BI38" s="7">
        <v>0</v>
      </c>
      <c r="BJ38" t="s">
        <v>234</v>
      </c>
      <c r="BK38" s="8">
        <v>0</v>
      </c>
      <c r="BL38" s="7">
        <v>0</v>
      </c>
      <c r="BM38" t="s">
        <v>235</v>
      </c>
      <c r="BN38" s="7">
        <v>214.86</v>
      </c>
      <c r="BO38" s="7">
        <v>214.86</v>
      </c>
      <c r="BP38" t="s">
        <v>224</v>
      </c>
      <c r="BQ38" s="7">
        <v>0</v>
      </c>
      <c r="BR38" s="7">
        <v>0</v>
      </c>
      <c r="BS38" t="s">
        <v>236</v>
      </c>
      <c r="BT38" s="7">
        <v>0</v>
      </c>
      <c r="BU38" s="7">
        <v>0</v>
      </c>
      <c r="BV38" t="s">
        <v>237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t="s">
        <v>238</v>
      </c>
      <c r="CC38" s="7">
        <v>4720</v>
      </c>
      <c r="CD38" s="7">
        <v>4720</v>
      </c>
      <c r="CE38" t="s">
        <v>224</v>
      </c>
      <c r="CF38" t="s">
        <v>239</v>
      </c>
      <c r="CG38" s="8">
        <v>177.62</v>
      </c>
      <c r="CH38" s="8">
        <v>177.62</v>
      </c>
      <c r="CI38" t="s">
        <v>224</v>
      </c>
      <c r="CJ38" t="s">
        <v>240</v>
      </c>
      <c r="CK38" t="s">
        <v>240</v>
      </c>
      <c r="CL38" t="s">
        <v>241</v>
      </c>
      <c r="CM38" t="s">
        <v>242</v>
      </c>
      <c r="CN38" s="2">
        <v>44042</v>
      </c>
      <c r="CO38" s="2">
        <v>44043</v>
      </c>
    </row>
    <row r="39" spans="1:93" x14ac:dyDescent="0.25">
      <c r="A39">
        <v>2020</v>
      </c>
      <c r="B39" s="2">
        <v>43922</v>
      </c>
      <c r="C39" s="2">
        <v>44012</v>
      </c>
      <c r="D39" s="3" t="s">
        <v>204</v>
      </c>
      <c r="E39" s="3" t="s">
        <v>344</v>
      </c>
      <c r="F39" s="3" t="s">
        <v>345</v>
      </c>
      <c r="G39" s="3" t="s">
        <v>345</v>
      </c>
      <c r="H39" s="3" t="s">
        <v>255</v>
      </c>
      <c r="I39" s="3" t="s">
        <v>346</v>
      </c>
      <c r="J39" s="3" t="s">
        <v>347</v>
      </c>
      <c r="K39" s="3" t="s">
        <v>348</v>
      </c>
      <c r="L39" s="4" t="s">
        <v>213</v>
      </c>
      <c r="M39" s="5">
        <v>20027.28</v>
      </c>
      <c r="N39" s="5">
        <v>19094.62</v>
      </c>
      <c r="O39" s="6" t="s">
        <v>221</v>
      </c>
      <c r="P39" s="7">
        <v>0</v>
      </c>
      <c r="Q39" s="7">
        <v>0</v>
      </c>
      <c r="R39" s="6" t="s">
        <v>221</v>
      </c>
      <c r="S39" t="s">
        <v>222</v>
      </c>
      <c r="T39" t="s">
        <v>222</v>
      </c>
      <c r="U39" t="s">
        <v>223</v>
      </c>
      <c r="V39" s="7">
        <v>5190.7</v>
      </c>
      <c r="W39" s="7">
        <v>4258.04</v>
      </c>
      <c r="X39" t="s">
        <v>224</v>
      </c>
      <c r="Y39" t="s">
        <v>225</v>
      </c>
      <c r="Z39" s="7">
        <v>1205.6400000000001</v>
      </c>
      <c r="AA39" s="7">
        <v>1205.6400000000001</v>
      </c>
      <c r="AB39" t="s">
        <v>224</v>
      </c>
      <c r="AC39" t="s">
        <v>226</v>
      </c>
      <c r="AD39" s="7">
        <v>0</v>
      </c>
      <c r="AE39" s="7">
        <v>0</v>
      </c>
      <c r="AF39" t="s">
        <v>226</v>
      </c>
      <c r="AG39" t="s">
        <v>227</v>
      </c>
      <c r="AH39" s="7">
        <v>0</v>
      </c>
      <c r="AI39" s="7">
        <v>0</v>
      </c>
      <c r="AJ39" t="s">
        <v>227</v>
      </c>
      <c r="AK39" t="s">
        <v>228</v>
      </c>
      <c r="AL39" s="7">
        <v>0</v>
      </c>
      <c r="AM39" s="7">
        <v>0</v>
      </c>
      <c r="AN39" t="s">
        <v>228</v>
      </c>
      <c r="AO39" t="s">
        <v>229</v>
      </c>
      <c r="AP39" s="7">
        <v>0</v>
      </c>
      <c r="AQ39" s="7">
        <v>0</v>
      </c>
      <c r="AR39" t="s">
        <v>229</v>
      </c>
      <c r="AS39" t="s">
        <v>230</v>
      </c>
      <c r="AT39" s="7">
        <v>0</v>
      </c>
      <c r="AU39" s="7">
        <v>0</v>
      </c>
      <c r="AV39" t="s">
        <v>230</v>
      </c>
      <c r="AW39" t="s">
        <v>231</v>
      </c>
      <c r="AX39" s="7">
        <v>55</v>
      </c>
      <c r="AY39" s="7">
        <v>55</v>
      </c>
      <c r="AZ39" t="s">
        <v>224</v>
      </c>
      <c r="BA39" t="s">
        <v>232</v>
      </c>
      <c r="BB39" s="7">
        <v>1362.46</v>
      </c>
      <c r="BC39" s="7">
        <v>1362.46</v>
      </c>
      <c r="BD39" t="s">
        <v>224</v>
      </c>
      <c r="BE39" s="7">
        <v>0</v>
      </c>
      <c r="BF39" s="7">
        <v>0</v>
      </c>
      <c r="BG39" t="s">
        <v>233</v>
      </c>
      <c r="BH39" s="7">
        <v>0</v>
      </c>
      <c r="BI39" s="7">
        <v>0</v>
      </c>
      <c r="BJ39" t="s">
        <v>234</v>
      </c>
      <c r="BK39" s="8">
        <v>0</v>
      </c>
      <c r="BL39" s="7">
        <v>0</v>
      </c>
      <c r="BM39" t="s">
        <v>235</v>
      </c>
      <c r="BN39" s="7">
        <v>214.86</v>
      </c>
      <c r="BO39" s="7">
        <v>214.86</v>
      </c>
      <c r="BP39" t="s">
        <v>224</v>
      </c>
      <c r="BQ39" s="7">
        <v>0</v>
      </c>
      <c r="BR39" s="7">
        <v>0</v>
      </c>
      <c r="BS39" t="s">
        <v>236</v>
      </c>
      <c r="BT39" s="7">
        <v>0</v>
      </c>
      <c r="BU39" s="7">
        <v>0</v>
      </c>
      <c r="BV39" t="s">
        <v>237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t="s">
        <v>238</v>
      </c>
      <c r="CC39" s="7">
        <v>11821</v>
      </c>
      <c r="CD39" s="7">
        <v>11821</v>
      </c>
      <c r="CE39" t="s">
        <v>224</v>
      </c>
      <c r="CF39" t="s">
        <v>239</v>
      </c>
      <c r="CG39" s="8">
        <v>177.62</v>
      </c>
      <c r="CH39" s="8">
        <v>177.62</v>
      </c>
      <c r="CI39" t="s">
        <v>224</v>
      </c>
      <c r="CJ39" t="s">
        <v>240</v>
      </c>
      <c r="CK39" t="s">
        <v>240</v>
      </c>
      <c r="CL39" t="s">
        <v>241</v>
      </c>
      <c r="CM39" t="s">
        <v>242</v>
      </c>
      <c r="CN39" s="2">
        <v>44042</v>
      </c>
      <c r="CO39" s="2">
        <v>44043</v>
      </c>
    </row>
    <row r="40" spans="1:93" x14ac:dyDescent="0.25">
      <c r="A40">
        <v>2020</v>
      </c>
      <c r="B40" s="2">
        <v>43922</v>
      </c>
      <c r="C40" s="2">
        <v>44012</v>
      </c>
      <c r="D40" s="3" t="s">
        <v>204</v>
      </c>
      <c r="E40" s="3" t="s">
        <v>215</v>
      </c>
      <c r="F40" s="3" t="s">
        <v>216</v>
      </c>
      <c r="G40" s="3" t="s">
        <v>216</v>
      </c>
      <c r="H40" s="3" t="s">
        <v>251</v>
      </c>
      <c r="I40" s="3" t="s">
        <v>349</v>
      </c>
      <c r="J40" s="3" t="s">
        <v>350</v>
      </c>
      <c r="K40" s="3" t="s">
        <v>347</v>
      </c>
      <c r="L40" s="4" t="s">
        <v>213</v>
      </c>
      <c r="M40" s="5">
        <v>13259.02</v>
      </c>
      <c r="N40" s="5">
        <v>10680.24</v>
      </c>
      <c r="O40" s="6" t="s">
        <v>221</v>
      </c>
      <c r="P40" s="7">
        <v>0</v>
      </c>
      <c r="Q40" s="7">
        <v>0</v>
      </c>
      <c r="R40" s="6" t="s">
        <v>221</v>
      </c>
      <c r="S40" t="s">
        <v>222</v>
      </c>
      <c r="T40" t="s">
        <v>222</v>
      </c>
      <c r="U40" t="s">
        <v>223</v>
      </c>
      <c r="V40" s="7">
        <v>10793</v>
      </c>
      <c r="W40" s="7">
        <v>8214.2199999999993</v>
      </c>
      <c r="X40" t="s">
        <v>224</v>
      </c>
      <c r="Y40" t="s">
        <v>225</v>
      </c>
      <c r="Z40" s="7">
        <v>665.08</v>
      </c>
      <c r="AA40" s="7">
        <v>665.08</v>
      </c>
      <c r="AB40" t="s">
        <v>224</v>
      </c>
      <c r="AC40" t="s">
        <v>226</v>
      </c>
      <c r="AD40" s="7">
        <v>0</v>
      </c>
      <c r="AE40" s="7">
        <v>0</v>
      </c>
      <c r="AF40" t="s">
        <v>226</v>
      </c>
      <c r="AG40" t="s">
        <v>227</v>
      </c>
      <c r="AH40" s="7">
        <v>0</v>
      </c>
      <c r="AI40" s="7">
        <v>0</v>
      </c>
      <c r="AJ40" t="s">
        <v>227</v>
      </c>
      <c r="AK40" t="s">
        <v>228</v>
      </c>
      <c r="AL40" s="7">
        <v>0</v>
      </c>
      <c r="AM40" s="7">
        <v>0</v>
      </c>
      <c r="AN40" t="s">
        <v>228</v>
      </c>
      <c r="AO40" t="s">
        <v>229</v>
      </c>
      <c r="AP40" s="7">
        <v>0</v>
      </c>
      <c r="AQ40" s="7">
        <v>0</v>
      </c>
      <c r="AR40" t="s">
        <v>229</v>
      </c>
      <c r="AS40" t="s">
        <v>230</v>
      </c>
      <c r="AT40" s="7">
        <v>0</v>
      </c>
      <c r="AU40" s="7">
        <v>0</v>
      </c>
      <c r="AV40" t="s">
        <v>230</v>
      </c>
      <c r="AW40" t="s">
        <v>231</v>
      </c>
      <c r="AX40" s="7">
        <v>46</v>
      </c>
      <c r="AY40" s="7">
        <v>46</v>
      </c>
      <c r="AZ40" t="s">
        <v>224</v>
      </c>
      <c r="BA40" t="s">
        <v>232</v>
      </c>
      <c r="BB40" s="7">
        <v>1362.46</v>
      </c>
      <c r="BC40" s="7">
        <v>1362.46</v>
      </c>
      <c r="BD40" t="s">
        <v>224</v>
      </c>
      <c r="BE40" s="7">
        <v>0</v>
      </c>
      <c r="BF40" s="7">
        <v>0</v>
      </c>
      <c r="BG40" t="s">
        <v>233</v>
      </c>
      <c r="BH40" s="7">
        <v>0</v>
      </c>
      <c r="BI40" s="7">
        <v>0</v>
      </c>
      <c r="BJ40" t="s">
        <v>234</v>
      </c>
      <c r="BK40" s="8">
        <v>0</v>
      </c>
      <c r="BL40" s="7">
        <v>0</v>
      </c>
      <c r="BM40" t="s">
        <v>235</v>
      </c>
      <c r="BN40" s="7">
        <v>214.86</v>
      </c>
      <c r="BO40" s="7">
        <v>214.86</v>
      </c>
      <c r="BP40" t="s">
        <v>224</v>
      </c>
      <c r="BQ40" s="7">
        <v>0</v>
      </c>
      <c r="BR40" s="7">
        <v>0</v>
      </c>
      <c r="BS40" t="s">
        <v>236</v>
      </c>
      <c r="BT40" s="7">
        <v>0</v>
      </c>
      <c r="BU40" s="7">
        <v>0</v>
      </c>
      <c r="BV40" t="s">
        <v>237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t="s">
        <v>238</v>
      </c>
      <c r="CC40" s="7">
        <v>0</v>
      </c>
      <c r="CD40" s="7">
        <v>0</v>
      </c>
      <c r="CE40" t="s">
        <v>224</v>
      </c>
      <c r="CF40" t="s">
        <v>239</v>
      </c>
      <c r="CG40" s="8">
        <v>177.62</v>
      </c>
      <c r="CH40" s="8">
        <v>177.62</v>
      </c>
      <c r="CI40" t="s">
        <v>224</v>
      </c>
      <c r="CJ40" t="s">
        <v>240</v>
      </c>
      <c r="CK40" t="s">
        <v>240</v>
      </c>
      <c r="CL40" t="s">
        <v>241</v>
      </c>
      <c r="CM40" t="s">
        <v>242</v>
      </c>
      <c r="CN40" s="2">
        <v>44042</v>
      </c>
      <c r="CO40" s="2">
        <v>44043</v>
      </c>
    </row>
    <row r="41" spans="1:93" x14ac:dyDescent="0.25">
      <c r="A41">
        <v>2020</v>
      </c>
      <c r="B41" s="2">
        <v>43922</v>
      </c>
      <c r="C41" s="2">
        <v>44012</v>
      </c>
      <c r="D41" s="3" t="s">
        <v>204</v>
      </c>
      <c r="E41" s="3" t="s">
        <v>215</v>
      </c>
      <c r="F41" s="3" t="s">
        <v>216</v>
      </c>
      <c r="G41" s="3" t="s">
        <v>216</v>
      </c>
      <c r="H41" s="3" t="s">
        <v>217</v>
      </c>
      <c r="I41" s="3" t="s">
        <v>351</v>
      </c>
      <c r="J41" s="3" t="s">
        <v>352</v>
      </c>
      <c r="K41" s="3" t="s">
        <v>353</v>
      </c>
      <c r="L41" s="4" t="s">
        <v>213</v>
      </c>
      <c r="M41" s="5">
        <v>12645.66</v>
      </c>
      <c r="N41" s="5">
        <v>10515.36</v>
      </c>
      <c r="O41" s="6" t="s">
        <v>221</v>
      </c>
      <c r="P41" s="7">
        <v>0</v>
      </c>
      <c r="Q41" s="7">
        <v>0</v>
      </c>
      <c r="R41" s="6" t="s">
        <v>221</v>
      </c>
      <c r="S41" t="s">
        <v>222</v>
      </c>
      <c r="T41" t="s">
        <v>222</v>
      </c>
      <c r="U41" t="s">
        <v>223</v>
      </c>
      <c r="V41" s="7">
        <v>8148.98</v>
      </c>
      <c r="W41" s="7">
        <v>6018.6799999999994</v>
      </c>
      <c r="X41" t="s">
        <v>224</v>
      </c>
      <c r="Y41" t="s">
        <v>225</v>
      </c>
      <c r="Z41" s="7">
        <v>2522.7399999999998</v>
      </c>
      <c r="AA41" s="7">
        <v>2522.7399999999998</v>
      </c>
      <c r="AB41" t="s">
        <v>224</v>
      </c>
      <c r="AC41" t="s">
        <v>226</v>
      </c>
      <c r="AD41" s="7">
        <v>0</v>
      </c>
      <c r="AE41" s="7">
        <v>0</v>
      </c>
      <c r="AF41" t="s">
        <v>226</v>
      </c>
      <c r="AG41" t="s">
        <v>227</v>
      </c>
      <c r="AH41" s="7">
        <v>0</v>
      </c>
      <c r="AI41" s="7">
        <v>0</v>
      </c>
      <c r="AJ41" t="s">
        <v>227</v>
      </c>
      <c r="AK41" t="s">
        <v>228</v>
      </c>
      <c r="AL41" s="7">
        <v>0</v>
      </c>
      <c r="AM41" s="7">
        <v>0</v>
      </c>
      <c r="AN41" t="s">
        <v>228</v>
      </c>
      <c r="AO41" t="s">
        <v>229</v>
      </c>
      <c r="AP41" s="7">
        <v>0</v>
      </c>
      <c r="AQ41" s="7">
        <v>0</v>
      </c>
      <c r="AR41" t="s">
        <v>229</v>
      </c>
      <c r="AS41" t="s">
        <v>230</v>
      </c>
      <c r="AT41" s="7">
        <v>0</v>
      </c>
      <c r="AU41" s="7">
        <v>0</v>
      </c>
      <c r="AV41" t="s">
        <v>230</v>
      </c>
      <c r="AW41" t="s">
        <v>231</v>
      </c>
      <c r="AX41" s="7">
        <v>136</v>
      </c>
      <c r="AY41" s="7">
        <v>136</v>
      </c>
      <c r="AZ41" t="s">
        <v>224</v>
      </c>
      <c r="BA41" t="s">
        <v>232</v>
      </c>
      <c r="BB41" s="7">
        <v>1362.46</v>
      </c>
      <c r="BC41" s="7">
        <v>1362.46</v>
      </c>
      <c r="BD41" t="s">
        <v>224</v>
      </c>
      <c r="BE41" s="7">
        <v>0</v>
      </c>
      <c r="BF41" s="7">
        <v>0</v>
      </c>
      <c r="BG41" t="s">
        <v>233</v>
      </c>
      <c r="BH41" s="7">
        <v>0</v>
      </c>
      <c r="BI41" s="7">
        <v>0</v>
      </c>
      <c r="BJ41" t="s">
        <v>234</v>
      </c>
      <c r="BK41" s="8">
        <v>0</v>
      </c>
      <c r="BL41" s="7">
        <v>0</v>
      </c>
      <c r="BM41" t="s">
        <v>235</v>
      </c>
      <c r="BN41" s="7">
        <v>214.86</v>
      </c>
      <c r="BO41" s="7">
        <v>214.86</v>
      </c>
      <c r="BP41" t="s">
        <v>224</v>
      </c>
      <c r="BQ41" s="7">
        <v>0</v>
      </c>
      <c r="BR41" s="7">
        <v>0</v>
      </c>
      <c r="BS41" t="s">
        <v>236</v>
      </c>
      <c r="BT41" s="7">
        <v>0</v>
      </c>
      <c r="BU41" s="7">
        <v>0</v>
      </c>
      <c r="BV41" t="s">
        <v>237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t="s">
        <v>238</v>
      </c>
      <c r="CC41" s="7">
        <v>83</v>
      </c>
      <c r="CD41" s="7">
        <v>83</v>
      </c>
      <c r="CE41" t="s">
        <v>224</v>
      </c>
      <c r="CF41" t="s">
        <v>239</v>
      </c>
      <c r="CG41" s="8">
        <v>177.62</v>
      </c>
      <c r="CH41" s="8">
        <v>177.62</v>
      </c>
      <c r="CI41" t="s">
        <v>224</v>
      </c>
      <c r="CJ41" t="s">
        <v>240</v>
      </c>
      <c r="CK41" t="s">
        <v>240</v>
      </c>
      <c r="CL41" t="s">
        <v>241</v>
      </c>
      <c r="CM41" t="s">
        <v>242</v>
      </c>
      <c r="CN41" s="2">
        <v>44042</v>
      </c>
      <c r="CO41" s="2">
        <v>44043</v>
      </c>
    </row>
    <row r="42" spans="1:93" x14ac:dyDescent="0.25">
      <c r="A42">
        <v>2020</v>
      </c>
      <c r="B42" s="2">
        <v>43922</v>
      </c>
      <c r="C42" s="2">
        <v>44012</v>
      </c>
      <c r="D42" s="3" t="s">
        <v>204</v>
      </c>
      <c r="E42" s="3" t="s">
        <v>215</v>
      </c>
      <c r="F42" s="3" t="s">
        <v>216</v>
      </c>
      <c r="G42" s="3" t="s">
        <v>216</v>
      </c>
      <c r="H42" s="3" t="s">
        <v>247</v>
      </c>
      <c r="I42" s="3" t="s">
        <v>354</v>
      </c>
      <c r="J42" s="3" t="s">
        <v>355</v>
      </c>
      <c r="K42" s="3" t="s">
        <v>356</v>
      </c>
      <c r="L42" s="4" t="s">
        <v>213</v>
      </c>
      <c r="M42" s="5">
        <v>12987.28</v>
      </c>
      <c r="N42" s="5">
        <v>12088.82</v>
      </c>
      <c r="O42" s="6" t="s">
        <v>221</v>
      </c>
      <c r="P42" s="7">
        <v>0</v>
      </c>
      <c r="Q42" s="7">
        <v>0</v>
      </c>
      <c r="R42" s="6" t="s">
        <v>221</v>
      </c>
      <c r="S42" t="s">
        <v>222</v>
      </c>
      <c r="T42" t="s">
        <v>222</v>
      </c>
      <c r="U42" t="s">
        <v>223</v>
      </c>
      <c r="V42" s="7">
        <v>5190.7</v>
      </c>
      <c r="W42" s="7">
        <v>4292.24</v>
      </c>
      <c r="X42" t="s">
        <v>224</v>
      </c>
      <c r="Y42" t="s">
        <v>225</v>
      </c>
      <c r="Z42" s="7">
        <v>1205.6400000000001</v>
      </c>
      <c r="AA42" s="7">
        <v>1205.6400000000001</v>
      </c>
      <c r="AB42" t="s">
        <v>224</v>
      </c>
      <c r="AC42" t="s">
        <v>226</v>
      </c>
      <c r="AD42" s="7">
        <v>0</v>
      </c>
      <c r="AE42" s="7">
        <v>0</v>
      </c>
      <c r="AF42" t="s">
        <v>226</v>
      </c>
      <c r="AG42" t="s">
        <v>227</v>
      </c>
      <c r="AH42" s="7">
        <v>0</v>
      </c>
      <c r="AI42" s="7">
        <v>0</v>
      </c>
      <c r="AJ42" t="s">
        <v>227</v>
      </c>
      <c r="AK42" t="s">
        <v>228</v>
      </c>
      <c r="AL42" s="7">
        <v>0</v>
      </c>
      <c r="AM42" s="7">
        <v>0</v>
      </c>
      <c r="AN42" t="s">
        <v>228</v>
      </c>
      <c r="AO42" t="s">
        <v>229</v>
      </c>
      <c r="AP42" s="7">
        <v>0</v>
      </c>
      <c r="AQ42" s="7">
        <v>0</v>
      </c>
      <c r="AR42" t="s">
        <v>229</v>
      </c>
      <c r="AS42" t="s">
        <v>230</v>
      </c>
      <c r="AT42" s="7">
        <v>0</v>
      </c>
      <c r="AU42" s="7">
        <v>0</v>
      </c>
      <c r="AV42" t="s">
        <v>230</v>
      </c>
      <c r="AW42" t="s">
        <v>231</v>
      </c>
      <c r="AX42" s="7">
        <v>46</v>
      </c>
      <c r="AY42" s="7">
        <v>46</v>
      </c>
      <c r="AZ42" t="s">
        <v>224</v>
      </c>
      <c r="BA42" t="s">
        <v>232</v>
      </c>
      <c r="BB42" s="7">
        <v>1362.46</v>
      </c>
      <c r="BC42" s="7">
        <v>1362.46</v>
      </c>
      <c r="BD42" t="s">
        <v>224</v>
      </c>
      <c r="BE42" s="7">
        <v>0</v>
      </c>
      <c r="BF42" s="7">
        <v>0</v>
      </c>
      <c r="BG42" t="s">
        <v>233</v>
      </c>
      <c r="BH42" s="7">
        <v>0</v>
      </c>
      <c r="BI42" s="7">
        <v>0</v>
      </c>
      <c r="BJ42" t="s">
        <v>234</v>
      </c>
      <c r="BK42" s="8">
        <v>0</v>
      </c>
      <c r="BL42" s="7">
        <v>0</v>
      </c>
      <c r="BM42" t="s">
        <v>235</v>
      </c>
      <c r="BN42" s="7">
        <v>214.86</v>
      </c>
      <c r="BO42" s="7">
        <v>214.86</v>
      </c>
      <c r="BP42" t="s">
        <v>224</v>
      </c>
      <c r="BQ42" s="7">
        <v>0</v>
      </c>
      <c r="BR42" s="7">
        <v>0</v>
      </c>
      <c r="BS42" t="s">
        <v>236</v>
      </c>
      <c r="BT42" s="7">
        <v>0</v>
      </c>
      <c r="BU42" s="7">
        <v>0</v>
      </c>
      <c r="BV42" t="s">
        <v>237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t="s">
        <v>238</v>
      </c>
      <c r="CC42" s="7">
        <v>4790</v>
      </c>
      <c r="CD42" s="7">
        <v>4790</v>
      </c>
      <c r="CE42" t="s">
        <v>224</v>
      </c>
      <c r="CF42" t="s">
        <v>239</v>
      </c>
      <c r="CG42" s="8">
        <v>177.62</v>
      </c>
      <c r="CH42" s="8">
        <v>177.62</v>
      </c>
      <c r="CI42" t="s">
        <v>224</v>
      </c>
      <c r="CJ42" t="s">
        <v>240</v>
      </c>
      <c r="CK42" t="s">
        <v>240</v>
      </c>
      <c r="CL42" t="s">
        <v>241</v>
      </c>
      <c r="CM42" t="s">
        <v>242</v>
      </c>
      <c r="CN42" s="2">
        <v>44042</v>
      </c>
      <c r="CO42" s="2">
        <v>44043</v>
      </c>
    </row>
    <row r="43" spans="1:93" x14ac:dyDescent="0.25">
      <c r="A43">
        <v>2020</v>
      </c>
      <c r="B43" s="2">
        <v>43922</v>
      </c>
      <c r="C43" s="2">
        <v>44012</v>
      </c>
      <c r="D43" s="3" t="s">
        <v>204</v>
      </c>
      <c r="E43" s="3" t="s">
        <v>215</v>
      </c>
      <c r="F43" s="3" t="s">
        <v>216</v>
      </c>
      <c r="G43" s="3" t="s">
        <v>216</v>
      </c>
      <c r="H43" s="3" t="s">
        <v>289</v>
      </c>
      <c r="I43" s="3" t="s">
        <v>357</v>
      </c>
      <c r="J43" s="3" t="s">
        <v>277</v>
      </c>
      <c r="K43" s="3" t="s">
        <v>358</v>
      </c>
      <c r="L43" s="4" t="s">
        <v>213</v>
      </c>
      <c r="M43" s="5">
        <v>18278.32</v>
      </c>
      <c r="N43" s="5">
        <v>16262.64</v>
      </c>
      <c r="O43" s="6" t="s">
        <v>221</v>
      </c>
      <c r="P43" s="7">
        <v>0</v>
      </c>
      <c r="Q43" s="7">
        <v>0</v>
      </c>
      <c r="R43" s="6" t="s">
        <v>221</v>
      </c>
      <c r="S43" t="s">
        <v>222</v>
      </c>
      <c r="T43" t="s">
        <v>222</v>
      </c>
      <c r="U43" t="s">
        <v>223</v>
      </c>
      <c r="V43" s="7">
        <v>7476.24</v>
      </c>
      <c r="W43" s="7">
        <v>5460.5599999999995</v>
      </c>
      <c r="X43" t="s">
        <v>224</v>
      </c>
      <c r="Y43" t="s">
        <v>225</v>
      </c>
      <c r="Z43" s="7">
        <v>2816.14</v>
      </c>
      <c r="AA43" s="7">
        <v>2816.14</v>
      </c>
      <c r="AB43" t="s">
        <v>224</v>
      </c>
      <c r="AC43" t="s">
        <v>226</v>
      </c>
      <c r="AD43" s="7">
        <v>0</v>
      </c>
      <c r="AE43" s="7">
        <v>0</v>
      </c>
      <c r="AF43" t="s">
        <v>226</v>
      </c>
      <c r="AG43" t="s">
        <v>227</v>
      </c>
      <c r="AH43" s="7">
        <v>0</v>
      </c>
      <c r="AI43" s="7">
        <v>0</v>
      </c>
      <c r="AJ43" t="s">
        <v>227</v>
      </c>
      <c r="AK43" t="s">
        <v>228</v>
      </c>
      <c r="AL43" s="7">
        <v>0</v>
      </c>
      <c r="AM43" s="7">
        <v>0</v>
      </c>
      <c r="AN43" t="s">
        <v>228</v>
      </c>
      <c r="AO43" t="s">
        <v>229</v>
      </c>
      <c r="AP43" s="7">
        <v>0</v>
      </c>
      <c r="AQ43" s="7">
        <v>0</v>
      </c>
      <c r="AR43" t="s">
        <v>229</v>
      </c>
      <c r="AS43" t="s">
        <v>230</v>
      </c>
      <c r="AT43" s="7">
        <v>0</v>
      </c>
      <c r="AU43" s="7">
        <v>0</v>
      </c>
      <c r="AV43" t="s">
        <v>230</v>
      </c>
      <c r="AW43" t="s">
        <v>231</v>
      </c>
      <c r="AX43" s="7">
        <v>109</v>
      </c>
      <c r="AY43" s="7">
        <v>109</v>
      </c>
      <c r="AZ43" t="s">
        <v>224</v>
      </c>
      <c r="BA43" t="s">
        <v>232</v>
      </c>
      <c r="BB43" s="7">
        <v>1362.46</v>
      </c>
      <c r="BC43" s="7">
        <v>1362.46</v>
      </c>
      <c r="BD43" t="s">
        <v>224</v>
      </c>
      <c r="BE43" s="7">
        <v>0</v>
      </c>
      <c r="BF43" s="7">
        <v>0</v>
      </c>
      <c r="BG43" t="s">
        <v>233</v>
      </c>
      <c r="BH43" s="7">
        <v>0</v>
      </c>
      <c r="BI43" s="7">
        <v>0</v>
      </c>
      <c r="BJ43" t="s">
        <v>234</v>
      </c>
      <c r="BK43" s="8">
        <v>0</v>
      </c>
      <c r="BL43" s="7">
        <v>0</v>
      </c>
      <c r="BM43" t="s">
        <v>235</v>
      </c>
      <c r="BN43" s="7">
        <v>214.86</v>
      </c>
      <c r="BO43" s="7">
        <v>214.86</v>
      </c>
      <c r="BP43" t="s">
        <v>224</v>
      </c>
      <c r="BQ43" s="7">
        <v>0</v>
      </c>
      <c r="BR43" s="7">
        <v>0</v>
      </c>
      <c r="BS43" t="s">
        <v>236</v>
      </c>
      <c r="BT43" s="7">
        <v>0</v>
      </c>
      <c r="BU43" s="7">
        <v>0</v>
      </c>
      <c r="BV43" t="s">
        <v>237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t="s">
        <v>238</v>
      </c>
      <c r="CC43" s="7">
        <v>6122</v>
      </c>
      <c r="CD43" s="7">
        <v>6122</v>
      </c>
      <c r="CE43" t="s">
        <v>224</v>
      </c>
      <c r="CF43" t="s">
        <v>239</v>
      </c>
      <c r="CG43" s="8">
        <v>177.62</v>
      </c>
      <c r="CH43" s="8">
        <v>177.62</v>
      </c>
      <c r="CI43" t="s">
        <v>224</v>
      </c>
      <c r="CJ43" t="s">
        <v>240</v>
      </c>
      <c r="CK43" t="s">
        <v>240</v>
      </c>
      <c r="CL43" t="s">
        <v>241</v>
      </c>
      <c r="CM43" t="s">
        <v>242</v>
      </c>
      <c r="CN43" s="2">
        <v>44042</v>
      </c>
      <c r="CO43" s="2">
        <v>44043</v>
      </c>
    </row>
    <row r="44" spans="1:93" x14ac:dyDescent="0.25">
      <c r="A44">
        <v>2020</v>
      </c>
      <c r="B44" s="2">
        <v>43922</v>
      </c>
      <c r="C44" s="2">
        <v>44012</v>
      </c>
      <c r="D44" s="3" t="s">
        <v>204</v>
      </c>
      <c r="E44" s="3" t="s">
        <v>215</v>
      </c>
      <c r="F44" s="3" t="s">
        <v>216</v>
      </c>
      <c r="G44" s="3" t="s">
        <v>216</v>
      </c>
      <c r="H44" s="3" t="s">
        <v>217</v>
      </c>
      <c r="I44" s="3" t="s">
        <v>359</v>
      </c>
      <c r="J44" s="3" t="s">
        <v>220</v>
      </c>
      <c r="K44" s="3" t="s">
        <v>277</v>
      </c>
      <c r="L44" s="4" t="s">
        <v>214</v>
      </c>
      <c r="M44" s="5">
        <v>11599.56</v>
      </c>
      <c r="N44" s="5">
        <v>9817.66</v>
      </c>
      <c r="O44" s="6" t="s">
        <v>221</v>
      </c>
      <c r="P44" s="7">
        <v>0</v>
      </c>
      <c r="Q44" s="7">
        <v>0</v>
      </c>
      <c r="R44" s="6" t="s">
        <v>221</v>
      </c>
      <c r="S44" t="s">
        <v>222</v>
      </c>
      <c r="T44" t="s">
        <v>222</v>
      </c>
      <c r="U44" t="s">
        <v>223</v>
      </c>
      <c r="V44" s="7">
        <v>6846.94</v>
      </c>
      <c r="W44" s="7">
        <v>5065.0399999999991</v>
      </c>
      <c r="X44" t="s">
        <v>224</v>
      </c>
      <c r="Y44" t="s">
        <v>225</v>
      </c>
      <c r="Z44" s="7">
        <v>2738.06</v>
      </c>
      <c r="AA44" s="7">
        <v>2738.06</v>
      </c>
      <c r="AB44" t="s">
        <v>224</v>
      </c>
      <c r="AC44" t="s">
        <v>226</v>
      </c>
      <c r="AD44" s="7">
        <v>0</v>
      </c>
      <c r="AE44" s="7">
        <v>0</v>
      </c>
      <c r="AF44" t="s">
        <v>226</v>
      </c>
      <c r="AG44" t="s">
        <v>227</v>
      </c>
      <c r="AH44" s="7">
        <v>0</v>
      </c>
      <c r="AI44" s="7">
        <v>0</v>
      </c>
      <c r="AJ44" t="s">
        <v>227</v>
      </c>
      <c r="AK44" t="s">
        <v>228</v>
      </c>
      <c r="AL44" s="7">
        <v>0</v>
      </c>
      <c r="AM44" s="7">
        <v>0</v>
      </c>
      <c r="AN44" t="s">
        <v>228</v>
      </c>
      <c r="AO44" t="s">
        <v>229</v>
      </c>
      <c r="AP44" s="7">
        <v>0</v>
      </c>
      <c r="AQ44" s="7">
        <v>0</v>
      </c>
      <c r="AR44" t="s">
        <v>229</v>
      </c>
      <c r="AS44" t="s">
        <v>230</v>
      </c>
      <c r="AT44" s="7">
        <v>0</v>
      </c>
      <c r="AU44" s="7">
        <v>0</v>
      </c>
      <c r="AV44" t="s">
        <v>230</v>
      </c>
      <c r="AW44" t="s">
        <v>231</v>
      </c>
      <c r="AX44" s="7">
        <v>109</v>
      </c>
      <c r="AY44" s="7">
        <v>109</v>
      </c>
      <c r="AZ44" t="s">
        <v>224</v>
      </c>
      <c r="BA44" t="s">
        <v>232</v>
      </c>
      <c r="BB44" s="7">
        <v>1362.46</v>
      </c>
      <c r="BC44" s="7">
        <v>1362.46</v>
      </c>
      <c r="BD44" t="s">
        <v>224</v>
      </c>
      <c r="BE44" s="7">
        <v>0</v>
      </c>
      <c r="BF44" s="7">
        <v>0</v>
      </c>
      <c r="BG44" t="s">
        <v>233</v>
      </c>
      <c r="BH44" s="7">
        <v>0</v>
      </c>
      <c r="BI44" s="7">
        <v>0</v>
      </c>
      <c r="BJ44" t="s">
        <v>234</v>
      </c>
      <c r="BK44" s="8">
        <v>0</v>
      </c>
      <c r="BL44" s="7">
        <v>0</v>
      </c>
      <c r="BM44" t="s">
        <v>235</v>
      </c>
      <c r="BN44" s="7">
        <v>214.86</v>
      </c>
      <c r="BO44" s="7">
        <v>214.86</v>
      </c>
      <c r="BP44" t="s">
        <v>224</v>
      </c>
      <c r="BQ44" s="7">
        <v>0</v>
      </c>
      <c r="BR44" s="7">
        <v>0</v>
      </c>
      <c r="BS44" t="s">
        <v>236</v>
      </c>
      <c r="BT44" s="7">
        <v>0</v>
      </c>
      <c r="BU44" s="7">
        <v>0</v>
      </c>
      <c r="BV44" t="s">
        <v>237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t="s">
        <v>238</v>
      </c>
      <c r="CC44" s="7">
        <v>150.62</v>
      </c>
      <c r="CD44" s="7">
        <v>150.62</v>
      </c>
      <c r="CE44" t="s">
        <v>224</v>
      </c>
      <c r="CF44" t="s">
        <v>239</v>
      </c>
      <c r="CG44" s="8">
        <v>177.62</v>
      </c>
      <c r="CH44" s="8">
        <v>177.62</v>
      </c>
      <c r="CI44" t="s">
        <v>224</v>
      </c>
      <c r="CJ44" t="s">
        <v>240</v>
      </c>
      <c r="CK44" t="s">
        <v>240</v>
      </c>
      <c r="CL44" t="s">
        <v>241</v>
      </c>
      <c r="CM44" t="s">
        <v>242</v>
      </c>
      <c r="CN44" s="2">
        <v>44042</v>
      </c>
      <c r="CO44" s="2">
        <v>44043</v>
      </c>
    </row>
    <row r="45" spans="1:93" x14ac:dyDescent="0.25">
      <c r="A45">
        <v>2020</v>
      </c>
      <c r="B45" s="2">
        <v>43922</v>
      </c>
      <c r="C45" s="2">
        <v>44012</v>
      </c>
      <c r="D45" s="3" t="s">
        <v>204</v>
      </c>
      <c r="E45" s="3" t="s">
        <v>215</v>
      </c>
      <c r="F45" s="3" t="s">
        <v>216</v>
      </c>
      <c r="G45" s="3" t="s">
        <v>216</v>
      </c>
      <c r="H45" s="3" t="s">
        <v>217</v>
      </c>
      <c r="I45" s="3" t="s">
        <v>360</v>
      </c>
      <c r="J45" s="3" t="s">
        <v>266</v>
      </c>
      <c r="K45" s="3" t="s">
        <v>350</v>
      </c>
      <c r="L45" s="4" t="s">
        <v>214</v>
      </c>
      <c r="M45" s="5">
        <v>13080.28</v>
      </c>
      <c r="N45" s="5">
        <v>12181.380000000001</v>
      </c>
      <c r="O45" s="6" t="s">
        <v>221</v>
      </c>
      <c r="P45" s="7">
        <v>0</v>
      </c>
      <c r="Q45" s="7">
        <v>0</v>
      </c>
      <c r="R45" s="6" t="s">
        <v>221</v>
      </c>
      <c r="S45" t="s">
        <v>222</v>
      </c>
      <c r="T45" t="s">
        <v>222</v>
      </c>
      <c r="U45" t="s">
        <v>223</v>
      </c>
      <c r="V45" s="7">
        <v>5190.7</v>
      </c>
      <c r="W45" s="7">
        <v>4291.8</v>
      </c>
      <c r="X45" t="s">
        <v>224</v>
      </c>
      <c r="Y45" t="s">
        <v>225</v>
      </c>
      <c r="Z45" s="7">
        <v>1205.6400000000001</v>
      </c>
      <c r="AA45" s="7">
        <v>1205.6400000000001</v>
      </c>
      <c r="AB45" t="s">
        <v>224</v>
      </c>
      <c r="AC45" t="s">
        <v>226</v>
      </c>
      <c r="AD45" s="7">
        <v>0</v>
      </c>
      <c r="AE45" s="7">
        <v>0</v>
      </c>
      <c r="AF45" t="s">
        <v>226</v>
      </c>
      <c r="AG45" t="s">
        <v>227</v>
      </c>
      <c r="AH45" s="7">
        <v>0</v>
      </c>
      <c r="AI45" s="7">
        <v>0</v>
      </c>
      <c r="AJ45" t="s">
        <v>227</v>
      </c>
      <c r="AK45" t="s">
        <v>228</v>
      </c>
      <c r="AL45" s="7">
        <v>0</v>
      </c>
      <c r="AM45" s="7">
        <v>0</v>
      </c>
      <c r="AN45" t="s">
        <v>228</v>
      </c>
      <c r="AO45" t="s">
        <v>229</v>
      </c>
      <c r="AP45" s="7">
        <v>0</v>
      </c>
      <c r="AQ45" s="7">
        <v>0</v>
      </c>
      <c r="AR45" t="s">
        <v>229</v>
      </c>
      <c r="AS45" t="s">
        <v>230</v>
      </c>
      <c r="AT45" s="7">
        <v>0</v>
      </c>
      <c r="AU45" s="7">
        <v>0</v>
      </c>
      <c r="AV45" t="s">
        <v>230</v>
      </c>
      <c r="AW45" t="s">
        <v>231</v>
      </c>
      <c r="AX45" s="7">
        <v>46</v>
      </c>
      <c r="AY45" s="7">
        <v>46</v>
      </c>
      <c r="AZ45" t="s">
        <v>224</v>
      </c>
      <c r="BA45" t="s">
        <v>232</v>
      </c>
      <c r="BB45" s="7">
        <v>1362.46</v>
      </c>
      <c r="BC45" s="7">
        <v>1362.46</v>
      </c>
      <c r="BD45" t="s">
        <v>224</v>
      </c>
      <c r="BE45" s="7">
        <v>0</v>
      </c>
      <c r="BF45" s="7">
        <v>0</v>
      </c>
      <c r="BG45" t="s">
        <v>233</v>
      </c>
      <c r="BH45" s="7">
        <v>0</v>
      </c>
      <c r="BI45" s="7">
        <v>0</v>
      </c>
      <c r="BJ45" t="s">
        <v>234</v>
      </c>
      <c r="BK45" s="8">
        <v>0</v>
      </c>
      <c r="BL45" s="7">
        <v>0</v>
      </c>
      <c r="BM45" t="s">
        <v>235</v>
      </c>
      <c r="BN45" s="7">
        <v>214.86</v>
      </c>
      <c r="BO45" s="7">
        <v>214.86</v>
      </c>
      <c r="BP45" t="s">
        <v>224</v>
      </c>
      <c r="BQ45" s="7">
        <v>0</v>
      </c>
      <c r="BR45" s="7">
        <v>0</v>
      </c>
      <c r="BS45" t="s">
        <v>236</v>
      </c>
      <c r="BT45" s="7">
        <v>0</v>
      </c>
      <c r="BU45" s="7">
        <v>0</v>
      </c>
      <c r="BV45" t="s">
        <v>237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t="s">
        <v>238</v>
      </c>
      <c r="CC45" s="7">
        <v>4883</v>
      </c>
      <c r="CD45" s="7">
        <v>4883</v>
      </c>
      <c r="CE45" t="s">
        <v>224</v>
      </c>
      <c r="CF45" t="s">
        <v>239</v>
      </c>
      <c r="CG45" s="8">
        <v>177.62</v>
      </c>
      <c r="CH45" s="8">
        <v>177.62</v>
      </c>
      <c r="CI45" t="s">
        <v>224</v>
      </c>
      <c r="CJ45" t="s">
        <v>240</v>
      </c>
      <c r="CK45" t="s">
        <v>240</v>
      </c>
      <c r="CL45" t="s">
        <v>241</v>
      </c>
      <c r="CM45" t="s">
        <v>242</v>
      </c>
      <c r="CN45" s="2">
        <v>44042</v>
      </c>
      <c r="CO45" s="2">
        <v>44043</v>
      </c>
    </row>
    <row r="46" spans="1:93" x14ac:dyDescent="0.25">
      <c r="A46">
        <v>2020</v>
      </c>
      <c r="B46" s="2">
        <v>43922</v>
      </c>
      <c r="C46" s="2">
        <v>44012</v>
      </c>
      <c r="D46" s="3" t="s">
        <v>204</v>
      </c>
      <c r="E46" s="3" t="s">
        <v>215</v>
      </c>
      <c r="F46" s="3" t="s">
        <v>216</v>
      </c>
      <c r="G46" s="3" t="s">
        <v>216</v>
      </c>
      <c r="H46" s="3" t="s">
        <v>217</v>
      </c>
      <c r="I46" s="3" t="s">
        <v>361</v>
      </c>
      <c r="J46" s="3"/>
      <c r="K46" s="3" t="s">
        <v>362</v>
      </c>
      <c r="L46" s="4" t="s">
        <v>213</v>
      </c>
      <c r="M46" s="5">
        <v>12535.64</v>
      </c>
      <c r="N46" s="5">
        <v>10373.5</v>
      </c>
      <c r="O46" s="6" t="s">
        <v>221</v>
      </c>
      <c r="P46" s="7">
        <v>0</v>
      </c>
      <c r="Q46" s="7">
        <v>0</v>
      </c>
      <c r="R46" s="6" t="s">
        <v>221</v>
      </c>
      <c r="S46" t="s">
        <v>222</v>
      </c>
      <c r="T46" t="s">
        <v>222</v>
      </c>
      <c r="U46" t="s">
        <v>223</v>
      </c>
      <c r="V46" s="7">
        <v>6713.86</v>
      </c>
      <c r="W46" s="7">
        <v>4551.7199999999993</v>
      </c>
      <c r="X46" t="s">
        <v>224</v>
      </c>
      <c r="Y46" t="s">
        <v>225</v>
      </c>
      <c r="Z46" s="7">
        <v>2957.84</v>
      </c>
      <c r="AA46" s="7">
        <v>2957.84</v>
      </c>
      <c r="AB46" t="s">
        <v>224</v>
      </c>
      <c r="AC46" t="s">
        <v>226</v>
      </c>
      <c r="AD46" s="7">
        <v>0</v>
      </c>
      <c r="AE46" s="7">
        <v>0</v>
      </c>
      <c r="AF46" t="s">
        <v>226</v>
      </c>
      <c r="AG46" t="s">
        <v>227</v>
      </c>
      <c r="AH46" s="7">
        <v>0</v>
      </c>
      <c r="AI46" s="7">
        <v>0</v>
      </c>
      <c r="AJ46" t="s">
        <v>227</v>
      </c>
      <c r="AK46" t="s">
        <v>228</v>
      </c>
      <c r="AL46" s="7">
        <v>0</v>
      </c>
      <c r="AM46" s="7">
        <v>0</v>
      </c>
      <c r="AN46" t="s">
        <v>228</v>
      </c>
      <c r="AO46" t="s">
        <v>229</v>
      </c>
      <c r="AP46" s="7">
        <v>0</v>
      </c>
      <c r="AQ46" s="7">
        <v>0</v>
      </c>
      <c r="AR46" t="s">
        <v>229</v>
      </c>
      <c r="AS46" t="s">
        <v>230</v>
      </c>
      <c r="AT46" s="7">
        <v>0</v>
      </c>
      <c r="AU46" s="7">
        <v>0</v>
      </c>
      <c r="AV46" t="s">
        <v>230</v>
      </c>
      <c r="AW46" t="s">
        <v>231</v>
      </c>
      <c r="AX46" s="7">
        <v>109</v>
      </c>
      <c r="AY46" s="7">
        <v>109</v>
      </c>
      <c r="AZ46" t="s">
        <v>224</v>
      </c>
      <c r="BA46" t="s">
        <v>232</v>
      </c>
      <c r="BB46" s="7">
        <v>1362.46</v>
      </c>
      <c r="BC46" s="7">
        <v>1362.46</v>
      </c>
      <c r="BD46" t="s">
        <v>224</v>
      </c>
      <c r="BE46" s="7">
        <v>0</v>
      </c>
      <c r="BF46" s="7">
        <v>0</v>
      </c>
      <c r="BG46" t="s">
        <v>233</v>
      </c>
      <c r="BH46" s="7">
        <v>0</v>
      </c>
      <c r="BI46" s="7">
        <v>0</v>
      </c>
      <c r="BJ46" t="s">
        <v>234</v>
      </c>
      <c r="BK46" s="8">
        <v>0</v>
      </c>
      <c r="BL46" s="7">
        <v>0</v>
      </c>
      <c r="BM46" t="s">
        <v>235</v>
      </c>
      <c r="BN46" s="7">
        <v>214.86</v>
      </c>
      <c r="BO46" s="7">
        <v>214.86</v>
      </c>
      <c r="BP46" t="s">
        <v>224</v>
      </c>
      <c r="BQ46" s="7">
        <v>0</v>
      </c>
      <c r="BR46" s="7">
        <v>0</v>
      </c>
      <c r="BS46" t="s">
        <v>236</v>
      </c>
      <c r="BT46" s="7">
        <v>0</v>
      </c>
      <c r="BU46" s="7">
        <v>0</v>
      </c>
      <c r="BV46" t="s">
        <v>237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t="s">
        <v>238</v>
      </c>
      <c r="CC46" s="7">
        <v>1000</v>
      </c>
      <c r="CD46" s="7">
        <v>1000</v>
      </c>
      <c r="CE46" t="s">
        <v>224</v>
      </c>
      <c r="CF46" t="s">
        <v>239</v>
      </c>
      <c r="CG46" s="8">
        <v>177.62</v>
      </c>
      <c r="CH46" s="8">
        <v>177.62</v>
      </c>
      <c r="CI46" t="s">
        <v>224</v>
      </c>
      <c r="CJ46" t="s">
        <v>240</v>
      </c>
      <c r="CK46" t="s">
        <v>240</v>
      </c>
      <c r="CL46" t="s">
        <v>241</v>
      </c>
      <c r="CM46" t="s">
        <v>242</v>
      </c>
      <c r="CN46" s="2">
        <v>44042</v>
      </c>
      <c r="CO46" s="2">
        <v>44043</v>
      </c>
    </row>
    <row r="47" spans="1:93" x14ac:dyDescent="0.25">
      <c r="A47">
        <v>2020</v>
      </c>
      <c r="B47" s="2">
        <v>43922</v>
      </c>
      <c r="C47" s="2">
        <v>44012</v>
      </c>
      <c r="D47" s="3" t="s">
        <v>204</v>
      </c>
      <c r="E47" s="3" t="s">
        <v>215</v>
      </c>
      <c r="F47" s="3" t="s">
        <v>216</v>
      </c>
      <c r="G47" s="3" t="s">
        <v>216</v>
      </c>
      <c r="H47" s="3" t="s">
        <v>243</v>
      </c>
      <c r="I47" s="3" t="s">
        <v>363</v>
      </c>
      <c r="J47" s="3" t="s">
        <v>292</v>
      </c>
      <c r="K47" s="3" t="s">
        <v>364</v>
      </c>
      <c r="L47" s="4" t="s">
        <v>213</v>
      </c>
      <c r="M47" s="5">
        <v>20036.82</v>
      </c>
      <c r="N47" s="5">
        <v>17260.82</v>
      </c>
      <c r="O47" s="6" t="s">
        <v>221</v>
      </c>
      <c r="P47" s="7">
        <v>0</v>
      </c>
      <c r="Q47" s="7">
        <v>0</v>
      </c>
      <c r="R47" s="6" t="s">
        <v>221</v>
      </c>
      <c r="S47" t="s">
        <v>222</v>
      </c>
      <c r="T47" t="s">
        <v>222</v>
      </c>
      <c r="U47" t="s">
        <v>223</v>
      </c>
      <c r="V47" s="7">
        <v>10793</v>
      </c>
      <c r="W47" s="7">
        <v>8017</v>
      </c>
      <c r="X47" t="s">
        <v>224</v>
      </c>
      <c r="Y47" t="s">
        <v>225</v>
      </c>
      <c r="Z47" s="7">
        <v>665.08</v>
      </c>
      <c r="AA47" s="7">
        <v>665.08</v>
      </c>
      <c r="AB47" t="s">
        <v>224</v>
      </c>
      <c r="AC47" t="s">
        <v>226</v>
      </c>
      <c r="AD47" s="7">
        <v>0</v>
      </c>
      <c r="AE47" s="7">
        <v>0</v>
      </c>
      <c r="AF47" t="s">
        <v>226</v>
      </c>
      <c r="AG47" t="s">
        <v>227</v>
      </c>
      <c r="AH47" s="7">
        <v>0</v>
      </c>
      <c r="AI47" s="7">
        <v>0</v>
      </c>
      <c r="AJ47" t="s">
        <v>227</v>
      </c>
      <c r="AK47" t="s">
        <v>228</v>
      </c>
      <c r="AL47" s="7">
        <v>0</v>
      </c>
      <c r="AM47" s="7">
        <v>0</v>
      </c>
      <c r="AN47" t="s">
        <v>228</v>
      </c>
      <c r="AO47" t="s">
        <v>229</v>
      </c>
      <c r="AP47" s="7">
        <v>0</v>
      </c>
      <c r="AQ47" s="7">
        <v>0</v>
      </c>
      <c r="AR47" t="s">
        <v>229</v>
      </c>
      <c r="AS47" t="s">
        <v>230</v>
      </c>
      <c r="AT47" s="7">
        <v>0</v>
      </c>
      <c r="AU47" s="7">
        <v>0</v>
      </c>
      <c r="AV47" t="s">
        <v>230</v>
      </c>
      <c r="AW47" t="s">
        <v>231</v>
      </c>
      <c r="AX47" s="7">
        <v>55</v>
      </c>
      <c r="AY47" s="7">
        <v>55</v>
      </c>
      <c r="AZ47" t="s">
        <v>224</v>
      </c>
      <c r="BA47" t="s">
        <v>232</v>
      </c>
      <c r="BB47" s="7">
        <v>1362.46</v>
      </c>
      <c r="BC47" s="7">
        <v>1362.46</v>
      </c>
      <c r="BD47" t="s">
        <v>224</v>
      </c>
      <c r="BE47" s="7">
        <v>0</v>
      </c>
      <c r="BF47" s="7">
        <v>0</v>
      </c>
      <c r="BG47" t="s">
        <v>233</v>
      </c>
      <c r="BH47" s="7">
        <v>0</v>
      </c>
      <c r="BI47" s="7">
        <v>0</v>
      </c>
      <c r="BJ47" t="s">
        <v>234</v>
      </c>
      <c r="BK47" s="8">
        <v>0</v>
      </c>
      <c r="BL47" s="7">
        <v>0</v>
      </c>
      <c r="BM47" t="s">
        <v>235</v>
      </c>
      <c r="BN47" s="7">
        <v>214.86</v>
      </c>
      <c r="BO47" s="7">
        <v>214.86</v>
      </c>
      <c r="BP47" t="s">
        <v>224</v>
      </c>
      <c r="BQ47" s="7">
        <v>0</v>
      </c>
      <c r="BR47" s="7">
        <v>0</v>
      </c>
      <c r="BS47" t="s">
        <v>236</v>
      </c>
      <c r="BT47" s="7">
        <v>0</v>
      </c>
      <c r="BU47" s="7">
        <v>0</v>
      </c>
      <c r="BV47" t="s">
        <v>237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t="s">
        <v>238</v>
      </c>
      <c r="CC47" s="7">
        <v>6768.8</v>
      </c>
      <c r="CD47" s="7">
        <v>6768.8</v>
      </c>
      <c r="CE47" t="s">
        <v>224</v>
      </c>
      <c r="CF47" t="s">
        <v>239</v>
      </c>
      <c r="CG47" s="8">
        <v>177.62</v>
      </c>
      <c r="CH47" s="8">
        <v>177.62</v>
      </c>
      <c r="CI47" t="s">
        <v>224</v>
      </c>
      <c r="CJ47" t="s">
        <v>240</v>
      </c>
      <c r="CK47" t="s">
        <v>240</v>
      </c>
      <c r="CL47" t="s">
        <v>241</v>
      </c>
      <c r="CM47" t="s">
        <v>242</v>
      </c>
      <c r="CN47" s="2">
        <v>44042</v>
      </c>
      <c r="CO47" s="2">
        <v>44043</v>
      </c>
    </row>
    <row r="48" spans="1:93" x14ac:dyDescent="0.25">
      <c r="A48">
        <v>2020</v>
      </c>
      <c r="B48" s="2">
        <v>43922</v>
      </c>
      <c r="C48" s="2">
        <v>44012</v>
      </c>
      <c r="D48" s="3" t="s">
        <v>204</v>
      </c>
      <c r="E48" s="3" t="s">
        <v>215</v>
      </c>
      <c r="F48" s="3" t="s">
        <v>216</v>
      </c>
      <c r="G48" s="3" t="s">
        <v>216</v>
      </c>
      <c r="H48" s="3" t="s">
        <v>217</v>
      </c>
      <c r="I48" s="3" t="s">
        <v>365</v>
      </c>
      <c r="J48" s="3" t="s">
        <v>295</v>
      </c>
      <c r="K48" s="3" t="s">
        <v>366</v>
      </c>
      <c r="L48" s="4" t="s">
        <v>213</v>
      </c>
      <c r="M48" s="5">
        <v>16674.02</v>
      </c>
      <c r="N48" s="5">
        <v>13662.04</v>
      </c>
      <c r="O48" s="6" t="s">
        <v>221</v>
      </c>
      <c r="P48" s="7">
        <v>0</v>
      </c>
      <c r="Q48" s="7">
        <v>0</v>
      </c>
      <c r="R48" s="6" t="s">
        <v>221</v>
      </c>
      <c r="S48" t="s">
        <v>222</v>
      </c>
      <c r="T48" t="s">
        <v>222</v>
      </c>
      <c r="U48" t="s">
        <v>223</v>
      </c>
      <c r="V48" s="7">
        <v>10793</v>
      </c>
      <c r="W48" s="7">
        <v>7781.02</v>
      </c>
      <c r="X48" t="s">
        <v>224</v>
      </c>
      <c r="Y48" t="s">
        <v>225</v>
      </c>
      <c r="Z48" s="7">
        <v>2565.08</v>
      </c>
      <c r="AA48" s="7">
        <v>2565.08</v>
      </c>
      <c r="AB48" t="s">
        <v>224</v>
      </c>
      <c r="AC48" t="s">
        <v>226</v>
      </c>
      <c r="AD48" s="7">
        <v>0</v>
      </c>
      <c r="AE48" s="7">
        <v>0</v>
      </c>
      <c r="AF48" t="s">
        <v>226</v>
      </c>
      <c r="AG48" t="s">
        <v>227</v>
      </c>
      <c r="AH48" s="7">
        <v>0</v>
      </c>
      <c r="AI48" s="7">
        <v>0</v>
      </c>
      <c r="AJ48" t="s">
        <v>227</v>
      </c>
      <c r="AK48" t="s">
        <v>228</v>
      </c>
      <c r="AL48" s="7">
        <v>0</v>
      </c>
      <c r="AM48" s="7">
        <v>0</v>
      </c>
      <c r="AN48" t="s">
        <v>228</v>
      </c>
      <c r="AO48" t="s">
        <v>229</v>
      </c>
      <c r="AP48" s="7">
        <v>0</v>
      </c>
      <c r="AQ48" s="7">
        <v>0</v>
      </c>
      <c r="AR48" t="s">
        <v>229</v>
      </c>
      <c r="AS48" t="s">
        <v>230</v>
      </c>
      <c r="AT48" s="7">
        <v>0</v>
      </c>
      <c r="AU48" s="7">
        <v>0</v>
      </c>
      <c r="AV48" t="s">
        <v>230</v>
      </c>
      <c r="AW48" t="s">
        <v>231</v>
      </c>
      <c r="AX48" s="7">
        <v>136</v>
      </c>
      <c r="AY48" s="7">
        <v>136</v>
      </c>
      <c r="AZ48" t="s">
        <v>224</v>
      </c>
      <c r="BA48" t="s">
        <v>232</v>
      </c>
      <c r="BB48" s="7">
        <v>1362.46</v>
      </c>
      <c r="BC48" s="7">
        <v>1362.46</v>
      </c>
      <c r="BD48" t="s">
        <v>224</v>
      </c>
      <c r="BE48" s="7">
        <v>0</v>
      </c>
      <c r="BF48" s="7">
        <v>0</v>
      </c>
      <c r="BG48" t="s">
        <v>233</v>
      </c>
      <c r="BH48" s="7">
        <v>0</v>
      </c>
      <c r="BI48" s="7">
        <v>0</v>
      </c>
      <c r="BJ48" t="s">
        <v>234</v>
      </c>
      <c r="BK48" s="8">
        <v>0</v>
      </c>
      <c r="BL48" s="7">
        <v>0</v>
      </c>
      <c r="BM48" t="s">
        <v>235</v>
      </c>
      <c r="BN48" s="7">
        <v>214.86</v>
      </c>
      <c r="BO48" s="7">
        <v>214.86</v>
      </c>
      <c r="BP48" t="s">
        <v>224</v>
      </c>
      <c r="BQ48" s="7">
        <v>0</v>
      </c>
      <c r="BR48" s="7">
        <v>0</v>
      </c>
      <c r="BS48" t="s">
        <v>236</v>
      </c>
      <c r="BT48" s="7">
        <v>0</v>
      </c>
      <c r="BU48" s="7">
        <v>0</v>
      </c>
      <c r="BV48" t="s">
        <v>237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t="s">
        <v>238</v>
      </c>
      <c r="CC48" s="7">
        <v>1425</v>
      </c>
      <c r="CD48" s="7">
        <v>1425</v>
      </c>
      <c r="CE48" t="s">
        <v>224</v>
      </c>
      <c r="CF48" t="s">
        <v>239</v>
      </c>
      <c r="CG48" s="8">
        <v>177.62</v>
      </c>
      <c r="CH48" s="8">
        <v>177.62</v>
      </c>
      <c r="CI48" t="s">
        <v>224</v>
      </c>
      <c r="CJ48" t="s">
        <v>240</v>
      </c>
      <c r="CK48" t="s">
        <v>240</v>
      </c>
      <c r="CL48" t="s">
        <v>241</v>
      </c>
      <c r="CM48" t="s">
        <v>242</v>
      </c>
      <c r="CN48" s="2">
        <v>44042</v>
      </c>
      <c r="CO48" s="2">
        <v>44043</v>
      </c>
    </row>
    <row r="49" spans="1:93" x14ac:dyDescent="0.25">
      <c r="A49">
        <v>2020</v>
      </c>
      <c r="B49" s="2">
        <v>43922</v>
      </c>
      <c r="C49" s="2">
        <v>44012</v>
      </c>
      <c r="D49" s="3" t="s">
        <v>204</v>
      </c>
      <c r="E49" s="3" t="s">
        <v>215</v>
      </c>
      <c r="F49" s="3" t="s">
        <v>216</v>
      </c>
      <c r="G49" s="3" t="s">
        <v>216</v>
      </c>
      <c r="H49" s="3" t="s">
        <v>367</v>
      </c>
      <c r="I49" s="3" t="s">
        <v>368</v>
      </c>
      <c r="J49" s="3" t="s">
        <v>369</v>
      </c>
      <c r="K49" s="3" t="s">
        <v>370</v>
      </c>
      <c r="L49" s="4" t="s">
        <v>213</v>
      </c>
      <c r="M49" s="5">
        <v>19120.3</v>
      </c>
      <c r="N49" s="5">
        <v>14610</v>
      </c>
      <c r="O49" s="6" t="s">
        <v>221</v>
      </c>
      <c r="P49" s="7">
        <v>0</v>
      </c>
      <c r="Q49" s="7">
        <v>0</v>
      </c>
      <c r="R49" s="6" t="s">
        <v>221</v>
      </c>
      <c r="S49" t="s">
        <v>222</v>
      </c>
      <c r="T49" t="s">
        <v>222</v>
      </c>
      <c r="U49" t="s">
        <v>223</v>
      </c>
      <c r="V49" s="7">
        <v>11547.26</v>
      </c>
      <c r="W49" s="7">
        <v>6493.32</v>
      </c>
      <c r="X49" t="s">
        <v>224</v>
      </c>
      <c r="Y49" t="s">
        <v>225</v>
      </c>
      <c r="Z49" s="7">
        <v>2682.1</v>
      </c>
      <c r="AA49" s="7">
        <v>2682.1</v>
      </c>
      <c r="AB49" t="s">
        <v>224</v>
      </c>
      <c r="AC49" t="s">
        <v>226</v>
      </c>
      <c r="AD49" s="7">
        <v>0</v>
      </c>
      <c r="AE49" s="7">
        <v>0</v>
      </c>
      <c r="AF49" t="s">
        <v>226</v>
      </c>
      <c r="AG49" t="s">
        <v>227</v>
      </c>
      <c r="AH49" s="7">
        <v>0</v>
      </c>
      <c r="AI49" s="7">
        <v>0</v>
      </c>
      <c r="AJ49" t="s">
        <v>227</v>
      </c>
      <c r="AK49" t="s">
        <v>228</v>
      </c>
      <c r="AL49" s="7">
        <v>0</v>
      </c>
      <c r="AM49" s="7">
        <v>0</v>
      </c>
      <c r="AN49" t="s">
        <v>228</v>
      </c>
      <c r="AO49" t="s">
        <v>229</v>
      </c>
      <c r="AP49" s="7">
        <v>0</v>
      </c>
      <c r="AQ49" s="7">
        <v>0</v>
      </c>
      <c r="AR49" t="s">
        <v>229</v>
      </c>
      <c r="AS49" t="s">
        <v>230</v>
      </c>
      <c r="AT49" s="7">
        <v>0</v>
      </c>
      <c r="AU49" s="7">
        <v>0</v>
      </c>
      <c r="AV49" t="s">
        <v>230</v>
      </c>
      <c r="AW49" t="s">
        <v>231</v>
      </c>
      <c r="AX49" s="7">
        <v>136</v>
      </c>
      <c r="AY49" s="7">
        <v>136</v>
      </c>
      <c r="AZ49" t="s">
        <v>224</v>
      </c>
      <c r="BA49" t="s">
        <v>232</v>
      </c>
      <c r="BB49" s="7">
        <v>1362.46</v>
      </c>
      <c r="BC49" s="7">
        <v>1362.46</v>
      </c>
      <c r="BD49" t="s">
        <v>224</v>
      </c>
      <c r="BE49" s="7">
        <v>0</v>
      </c>
      <c r="BF49" s="7">
        <v>0</v>
      </c>
      <c r="BG49" t="s">
        <v>233</v>
      </c>
      <c r="BH49" s="7">
        <v>0</v>
      </c>
      <c r="BI49" s="7">
        <v>0</v>
      </c>
      <c r="BJ49" t="s">
        <v>234</v>
      </c>
      <c r="BK49" s="8">
        <v>0</v>
      </c>
      <c r="BL49" s="7">
        <v>0</v>
      </c>
      <c r="BM49" t="s">
        <v>235</v>
      </c>
      <c r="BN49" s="7">
        <v>214.86</v>
      </c>
      <c r="BO49" s="7">
        <v>214.86</v>
      </c>
      <c r="BP49" t="s">
        <v>224</v>
      </c>
      <c r="BQ49" s="7">
        <v>0</v>
      </c>
      <c r="BR49" s="7">
        <v>0</v>
      </c>
      <c r="BS49" t="s">
        <v>236</v>
      </c>
      <c r="BT49" s="7">
        <v>0</v>
      </c>
      <c r="BU49" s="7">
        <v>0</v>
      </c>
      <c r="BV49" t="s">
        <v>237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t="s">
        <v>238</v>
      </c>
      <c r="CC49" s="7">
        <v>3000</v>
      </c>
      <c r="CD49" s="7">
        <v>3000</v>
      </c>
      <c r="CE49" t="s">
        <v>224</v>
      </c>
      <c r="CF49" t="s">
        <v>239</v>
      </c>
      <c r="CG49" s="8">
        <v>177.62</v>
      </c>
      <c r="CH49" s="8">
        <v>177.62</v>
      </c>
      <c r="CI49" t="s">
        <v>224</v>
      </c>
      <c r="CJ49" t="s">
        <v>240</v>
      </c>
      <c r="CK49" t="s">
        <v>240</v>
      </c>
      <c r="CL49" t="s">
        <v>241</v>
      </c>
      <c r="CM49" t="s">
        <v>242</v>
      </c>
      <c r="CN49" s="2">
        <v>44042</v>
      </c>
      <c r="CO49" s="2">
        <v>44043</v>
      </c>
    </row>
    <row r="50" spans="1:93" x14ac:dyDescent="0.25">
      <c r="A50">
        <v>2020</v>
      </c>
      <c r="B50" s="2">
        <v>43922</v>
      </c>
      <c r="C50" s="2">
        <v>44012</v>
      </c>
      <c r="D50" s="3" t="s">
        <v>204</v>
      </c>
      <c r="E50" s="3" t="s">
        <v>215</v>
      </c>
      <c r="F50" s="3" t="s">
        <v>216</v>
      </c>
      <c r="G50" s="3" t="s">
        <v>216</v>
      </c>
      <c r="H50" s="3" t="s">
        <v>367</v>
      </c>
      <c r="I50" s="3" t="s">
        <v>371</v>
      </c>
      <c r="J50" s="3" t="s">
        <v>372</v>
      </c>
      <c r="K50" s="3" t="s">
        <v>220</v>
      </c>
      <c r="L50" s="4" t="s">
        <v>214</v>
      </c>
      <c r="M50" s="5">
        <v>18352.16</v>
      </c>
      <c r="N50" s="5">
        <v>17399.7</v>
      </c>
      <c r="O50" s="6" t="s">
        <v>221</v>
      </c>
      <c r="P50" s="7">
        <v>0</v>
      </c>
      <c r="Q50" s="7">
        <v>0</v>
      </c>
      <c r="R50" s="6" t="s">
        <v>221</v>
      </c>
      <c r="S50" t="s">
        <v>222</v>
      </c>
      <c r="T50" t="s">
        <v>222</v>
      </c>
      <c r="U50" t="s">
        <v>223</v>
      </c>
      <c r="V50" s="7">
        <v>5190.7</v>
      </c>
      <c r="W50" s="7">
        <v>4238.24</v>
      </c>
      <c r="X50" t="s">
        <v>224</v>
      </c>
      <c r="Y50" t="s">
        <v>225</v>
      </c>
      <c r="Z50" s="7">
        <v>1205.6400000000001</v>
      </c>
      <c r="AA50" s="7">
        <v>1205.6400000000001</v>
      </c>
      <c r="AB50" t="s">
        <v>224</v>
      </c>
      <c r="AC50" t="s">
        <v>226</v>
      </c>
      <c r="AD50" s="7">
        <v>0</v>
      </c>
      <c r="AE50" s="7">
        <v>0</v>
      </c>
      <c r="AF50" t="s">
        <v>226</v>
      </c>
      <c r="AG50" t="s">
        <v>227</v>
      </c>
      <c r="AH50" s="7">
        <v>0</v>
      </c>
      <c r="AI50" s="7">
        <v>0</v>
      </c>
      <c r="AJ50" t="s">
        <v>227</v>
      </c>
      <c r="AK50" t="s">
        <v>228</v>
      </c>
      <c r="AL50" s="7">
        <v>0</v>
      </c>
      <c r="AM50" s="7">
        <v>0</v>
      </c>
      <c r="AN50" t="s">
        <v>228</v>
      </c>
      <c r="AO50" t="s">
        <v>229</v>
      </c>
      <c r="AP50" s="7">
        <v>0</v>
      </c>
      <c r="AQ50" s="7">
        <v>0</v>
      </c>
      <c r="AR50" t="s">
        <v>229</v>
      </c>
      <c r="AS50" t="s">
        <v>230</v>
      </c>
      <c r="AT50" s="7">
        <v>0</v>
      </c>
      <c r="AU50" s="7">
        <v>0</v>
      </c>
      <c r="AV50" t="s">
        <v>230</v>
      </c>
      <c r="AW50" t="s">
        <v>231</v>
      </c>
      <c r="AX50" s="7">
        <v>46</v>
      </c>
      <c r="AY50" s="7">
        <v>46</v>
      </c>
      <c r="AZ50" t="s">
        <v>224</v>
      </c>
      <c r="BA50" t="s">
        <v>232</v>
      </c>
      <c r="BB50" s="7">
        <v>1362.46</v>
      </c>
      <c r="BC50" s="7">
        <v>1362.46</v>
      </c>
      <c r="BD50" t="s">
        <v>224</v>
      </c>
      <c r="BE50" s="7">
        <v>0</v>
      </c>
      <c r="BF50" s="7">
        <v>0</v>
      </c>
      <c r="BG50" t="s">
        <v>233</v>
      </c>
      <c r="BH50" s="7">
        <v>0</v>
      </c>
      <c r="BI50" s="7">
        <v>0</v>
      </c>
      <c r="BJ50" t="s">
        <v>234</v>
      </c>
      <c r="BK50" s="8">
        <v>0</v>
      </c>
      <c r="BL50" s="7">
        <v>0</v>
      </c>
      <c r="BM50" t="s">
        <v>235</v>
      </c>
      <c r="BN50" s="7">
        <v>214.86</v>
      </c>
      <c r="BO50" s="7">
        <v>214.86</v>
      </c>
      <c r="BP50" t="s">
        <v>224</v>
      </c>
      <c r="BQ50" s="7">
        <v>0</v>
      </c>
      <c r="BR50" s="7">
        <v>0</v>
      </c>
      <c r="BS50" t="s">
        <v>236</v>
      </c>
      <c r="BT50" s="7">
        <v>0</v>
      </c>
      <c r="BU50" s="7">
        <v>0</v>
      </c>
      <c r="BV50" t="s">
        <v>237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t="s">
        <v>238</v>
      </c>
      <c r="CC50" s="7">
        <v>10154.879999999999</v>
      </c>
      <c r="CD50" s="7">
        <v>10154.879999999999</v>
      </c>
      <c r="CE50" t="s">
        <v>224</v>
      </c>
      <c r="CF50" t="s">
        <v>239</v>
      </c>
      <c r="CG50" s="8">
        <v>177.62</v>
      </c>
      <c r="CH50" s="8">
        <v>177.62</v>
      </c>
      <c r="CI50" t="s">
        <v>224</v>
      </c>
      <c r="CJ50" t="s">
        <v>240</v>
      </c>
      <c r="CK50" t="s">
        <v>240</v>
      </c>
      <c r="CL50" t="s">
        <v>241</v>
      </c>
      <c r="CM50" t="s">
        <v>242</v>
      </c>
      <c r="CN50" s="2">
        <v>44042</v>
      </c>
      <c r="CO50" s="2">
        <v>44043</v>
      </c>
    </row>
    <row r="51" spans="1:93" x14ac:dyDescent="0.25">
      <c r="A51">
        <v>2020</v>
      </c>
      <c r="B51" s="2">
        <v>43922</v>
      </c>
      <c r="C51" s="2">
        <v>44012</v>
      </c>
      <c r="D51" s="3" t="s">
        <v>204</v>
      </c>
      <c r="E51" s="3" t="s">
        <v>215</v>
      </c>
      <c r="F51" s="3" t="s">
        <v>216</v>
      </c>
      <c r="G51" s="3" t="s">
        <v>216</v>
      </c>
      <c r="H51" s="3" t="s">
        <v>255</v>
      </c>
      <c r="I51" s="3" t="s">
        <v>373</v>
      </c>
      <c r="J51" s="3" t="s">
        <v>277</v>
      </c>
      <c r="K51" s="3" t="s">
        <v>374</v>
      </c>
      <c r="L51" s="4" t="s">
        <v>213</v>
      </c>
      <c r="M51" s="5">
        <v>10193.32</v>
      </c>
      <c r="N51" s="5">
        <v>8554.74</v>
      </c>
      <c r="O51" s="6" t="s">
        <v>221</v>
      </c>
      <c r="P51" s="7">
        <v>0</v>
      </c>
      <c r="Q51" s="7">
        <v>0</v>
      </c>
      <c r="R51" s="6" t="s">
        <v>221</v>
      </c>
      <c r="S51" t="s">
        <v>222</v>
      </c>
      <c r="T51" t="s">
        <v>222</v>
      </c>
      <c r="U51" t="s">
        <v>223</v>
      </c>
      <c r="V51" s="7">
        <v>7476.24</v>
      </c>
      <c r="W51" s="7">
        <v>5837.66</v>
      </c>
      <c r="X51" t="s">
        <v>224</v>
      </c>
      <c r="Y51" t="s">
        <v>225</v>
      </c>
      <c r="Z51" s="7">
        <v>916.14</v>
      </c>
      <c r="AA51" s="7">
        <v>916.14</v>
      </c>
      <c r="AB51" t="s">
        <v>224</v>
      </c>
      <c r="AC51" t="s">
        <v>226</v>
      </c>
      <c r="AD51" s="7">
        <v>0</v>
      </c>
      <c r="AE51" s="7">
        <v>0</v>
      </c>
      <c r="AF51" t="s">
        <v>226</v>
      </c>
      <c r="AG51" t="s">
        <v>227</v>
      </c>
      <c r="AH51" s="7">
        <v>0</v>
      </c>
      <c r="AI51" s="7">
        <v>0</v>
      </c>
      <c r="AJ51" t="s">
        <v>227</v>
      </c>
      <c r="AK51" t="s">
        <v>228</v>
      </c>
      <c r="AL51" s="7">
        <v>0</v>
      </c>
      <c r="AM51" s="7">
        <v>0</v>
      </c>
      <c r="AN51" t="s">
        <v>228</v>
      </c>
      <c r="AO51" t="s">
        <v>229</v>
      </c>
      <c r="AP51" s="7">
        <v>0</v>
      </c>
      <c r="AQ51" s="7">
        <v>0</v>
      </c>
      <c r="AR51" t="s">
        <v>229</v>
      </c>
      <c r="AS51" t="s">
        <v>230</v>
      </c>
      <c r="AT51" s="7">
        <v>0</v>
      </c>
      <c r="AU51" s="7">
        <v>0</v>
      </c>
      <c r="AV51" t="s">
        <v>230</v>
      </c>
      <c r="AW51" t="s">
        <v>231</v>
      </c>
      <c r="AX51" s="7">
        <v>46</v>
      </c>
      <c r="AY51" s="7">
        <v>46</v>
      </c>
      <c r="AZ51" t="s">
        <v>224</v>
      </c>
      <c r="BA51" t="s">
        <v>232</v>
      </c>
      <c r="BB51" s="7">
        <v>1362.46</v>
      </c>
      <c r="BC51" s="7">
        <v>1362.46</v>
      </c>
      <c r="BD51" t="s">
        <v>224</v>
      </c>
      <c r="BE51" s="7">
        <v>0</v>
      </c>
      <c r="BF51" s="7">
        <v>0</v>
      </c>
      <c r="BG51" t="s">
        <v>233</v>
      </c>
      <c r="BH51" s="7">
        <v>0</v>
      </c>
      <c r="BI51" s="7">
        <v>0</v>
      </c>
      <c r="BJ51" t="s">
        <v>234</v>
      </c>
      <c r="BK51" s="8">
        <v>0</v>
      </c>
      <c r="BL51" s="7">
        <v>0</v>
      </c>
      <c r="BM51" t="s">
        <v>235</v>
      </c>
      <c r="BN51" s="7">
        <v>214.86</v>
      </c>
      <c r="BO51" s="7">
        <v>214.86</v>
      </c>
      <c r="BP51" t="s">
        <v>224</v>
      </c>
      <c r="BQ51" s="7">
        <v>0</v>
      </c>
      <c r="BR51" s="7">
        <v>0</v>
      </c>
      <c r="BS51" t="s">
        <v>236</v>
      </c>
      <c r="BT51" s="7">
        <v>0</v>
      </c>
      <c r="BU51" s="7">
        <v>0</v>
      </c>
      <c r="BV51" t="s">
        <v>237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t="s">
        <v>238</v>
      </c>
      <c r="CC51" s="7">
        <v>0</v>
      </c>
      <c r="CD51" s="7">
        <v>0</v>
      </c>
      <c r="CE51" t="s">
        <v>224</v>
      </c>
      <c r="CF51" t="s">
        <v>239</v>
      </c>
      <c r="CG51" s="8">
        <v>177.62</v>
      </c>
      <c r="CH51" s="8">
        <v>177.62</v>
      </c>
      <c r="CI51" t="s">
        <v>224</v>
      </c>
      <c r="CJ51" t="s">
        <v>240</v>
      </c>
      <c r="CK51" t="s">
        <v>240</v>
      </c>
      <c r="CL51" t="s">
        <v>241</v>
      </c>
      <c r="CM51" t="s">
        <v>242</v>
      </c>
      <c r="CN51" s="2">
        <v>44042</v>
      </c>
      <c r="CO51" s="2">
        <v>44043</v>
      </c>
    </row>
    <row r="52" spans="1:93" x14ac:dyDescent="0.25">
      <c r="A52">
        <v>2020</v>
      </c>
      <c r="B52" s="2">
        <v>43922</v>
      </c>
      <c r="C52" s="2">
        <v>44012</v>
      </c>
      <c r="D52" s="3" t="s">
        <v>204</v>
      </c>
      <c r="E52" s="3" t="s">
        <v>215</v>
      </c>
      <c r="F52" s="3" t="s">
        <v>216</v>
      </c>
      <c r="G52" s="3" t="s">
        <v>216</v>
      </c>
      <c r="H52" s="3" t="s">
        <v>217</v>
      </c>
      <c r="I52" s="3" t="s">
        <v>375</v>
      </c>
      <c r="J52" s="3" t="s">
        <v>220</v>
      </c>
      <c r="K52" s="3" t="s">
        <v>376</v>
      </c>
      <c r="L52" s="4" t="s">
        <v>214</v>
      </c>
      <c r="M52" s="5">
        <v>9872.32</v>
      </c>
      <c r="N52" s="5">
        <v>8944.56</v>
      </c>
      <c r="O52" s="6" t="s">
        <v>221</v>
      </c>
      <c r="P52" s="7">
        <v>0</v>
      </c>
      <c r="Q52" s="7">
        <v>0</v>
      </c>
      <c r="R52" s="6" t="s">
        <v>221</v>
      </c>
      <c r="S52" t="s">
        <v>222</v>
      </c>
      <c r="T52" t="s">
        <v>222</v>
      </c>
      <c r="U52" t="s">
        <v>223</v>
      </c>
      <c r="V52" s="7">
        <v>5458.02</v>
      </c>
      <c r="W52" s="7">
        <v>4530.26</v>
      </c>
      <c r="X52" t="s">
        <v>224</v>
      </c>
      <c r="Y52" t="s">
        <v>225</v>
      </c>
      <c r="Z52" s="7">
        <v>1090.94</v>
      </c>
      <c r="AA52" s="7">
        <v>1090.94</v>
      </c>
      <c r="AB52" t="s">
        <v>224</v>
      </c>
      <c r="AC52" t="s">
        <v>226</v>
      </c>
      <c r="AD52" s="7">
        <v>0</v>
      </c>
      <c r="AE52" s="7">
        <v>0</v>
      </c>
      <c r="AF52" t="s">
        <v>226</v>
      </c>
      <c r="AG52" t="s">
        <v>227</v>
      </c>
      <c r="AH52" s="7">
        <v>0</v>
      </c>
      <c r="AI52" s="7">
        <v>0</v>
      </c>
      <c r="AJ52" t="s">
        <v>227</v>
      </c>
      <c r="AK52" t="s">
        <v>228</v>
      </c>
      <c r="AL52" s="7">
        <v>0</v>
      </c>
      <c r="AM52" s="7">
        <v>0</v>
      </c>
      <c r="AN52" t="s">
        <v>228</v>
      </c>
      <c r="AO52" t="s">
        <v>229</v>
      </c>
      <c r="AP52" s="7">
        <v>0</v>
      </c>
      <c r="AQ52" s="7">
        <v>0</v>
      </c>
      <c r="AR52" t="s">
        <v>229</v>
      </c>
      <c r="AS52" t="s">
        <v>230</v>
      </c>
      <c r="AT52" s="7">
        <v>0</v>
      </c>
      <c r="AU52" s="7">
        <v>0</v>
      </c>
      <c r="AV52" t="s">
        <v>230</v>
      </c>
      <c r="AW52" t="s">
        <v>231</v>
      </c>
      <c r="AX52" s="7">
        <v>0</v>
      </c>
      <c r="AY52" s="7">
        <v>0</v>
      </c>
      <c r="AZ52" t="s">
        <v>224</v>
      </c>
      <c r="BA52" t="s">
        <v>232</v>
      </c>
      <c r="BB52" s="7">
        <v>1362.46</v>
      </c>
      <c r="BC52" s="7">
        <v>1362.46</v>
      </c>
      <c r="BD52" t="s">
        <v>224</v>
      </c>
      <c r="BE52" s="7">
        <v>0</v>
      </c>
      <c r="BF52" s="7">
        <v>0</v>
      </c>
      <c r="BG52" t="s">
        <v>233</v>
      </c>
      <c r="BH52" s="7">
        <v>0</v>
      </c>
      <c r="BI52" s="7">
        <v>0</v>
      </c>
      <c r="BJ52" t="s">
        <v>234</v>
      </c>
      <c r="BK52" s="8">
        <v>0</v>
      </c>
      <c r="BL52" s="7">
        <v>0</v>
      </c>
      <c r="BM52" t="s">
        <v>235</v>
      </c>
      <c r="BN52" s="7">
        <v>214.86</v>
      </c>
      <c r="BO52" s="7">
        <v>214.86</v>
      </c>
      <c r="BP52" t="s">
        <v>224</v>
      </c>
      <c r="BQ52" s="7">
        <v>0</v>
      </c>
      <c r="BR52" s="7">
        <v>0</v>
      </c>
      <c r="BS52" t="s">
        <v>236</v>
      </c>
      <c r="BT52" s="7">
        <v>0</v>
      </c>
      <c r="BU52" s="7">
        <v>0</v>
      </c>
      <c r="BV52" t="s">
        <v>237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t="s">
        <v>238</v>
      </c>
      <c r="CC52" s="7">
        <v>1568.42</v>
      </c>
      <c r="CD52" s="7">
        <v>1568.42</v>
      </c>
      <c r="CE52" t="s">
        <v>224</v>
      </c>
      <c r="CF52" t="s">
        <v>239</v>
      </c>
      <c r="CG52" s="8">
        <v>177.62</v>
      </c>
      <c r="CH52" s="8">
        <v>177.62</v>
      </c>
      <c r="CI52" t="s">
        <v>224</v>
      </c>
      <c r="CJ52" t="s">
        <v>240</v>
      </c>
      <c r="CK52" t="s">
        <v>240</v>
      </c>
      <c r="CL52" t="s">
        <v>241</v>
      </c>
      <c r="CM52" t="s">
        <v>242</v>
      </c>
      <c r="CN52" s="2">
        <v>44042</v>
      </c>
      <c r="CO52" s="2">
        <v>44043</v>
      </c>
    </row>
    <row r="53" spans="1:93" x14ac:dyDescent="0.25">
      <c r="A53">
        <v>2020</v>
      </c>
      <c r="B53" s="2">
        <v>43922</v>
      </c>
      <c r="C53" s="2">
        <v>44012</v>
      </c>
      <c r="D53" s="3" t="s">
        <v>204</v>
      </c>
      <c r="E53" s="3" t="s">
        <v>215</v>
      </c>
      <c r="F53" s="3" t="s">
        <v>216</v>
      </c>
      <c r="G53" s="3" t="s">
        <v>216</v>
      </c>
      <c r="H53" s="3" t="s">
        <v>377</v>
      </c>
      <c r="I53" s="3" t="s">
        <v>378</v>
      </c>
      <c r="J53" s="3" t="s">
        <v>379</v>
      </c>
      <c r="K53" s="3" t="s">
        <v>380</v>
      </c>
      <c r="L53" s="4" t="s">
        <v>213</v>
      </c>
      <c r="M53" s="5">
        <v>8151.28</v>
      </c>
      <c r="N53" s="5">
        <v>7280.62</v>
      </c>
      <c r="O53" s="6" t="s">
        <v>221</v>
      </c>
      <c r="P53" s="7">
        <v>0</v>
      </c>
      <c r="Q53" s="7">
        <v>0</v>
      </c>
      <c r="R53" s="6" t="s">
        <v>221</v>
      </c>
      <c r="S53" t="s">
        <v>222</v>
      </c>
      <c r="T53" t="s">
        <v>222</v>
      </c>
      <c r="U53" t="s">
        <v>223</v>
      </c>
      <c r="V53" s="7">
        <v>5190.7</v>
      </c>
      <c r="W53" s="7">
        <v>4320.04</v>
      </c>
      <c r="X53" t="s">
        <v>224</v>
      </c>
      <c r="Y53" t="s">
        <v>225</v>
      </c>
      <c r="Z53" s="7">
        <v>1205.6400000000001</v>
      </c>
      <c r="AA53" s="7">
        <v>1205.6400000000001</v>
      </c>
      <c r="AB53" t="s">
        <v>224</v>
      </c>
      <c r="AC53" t="s">
        <v>226</v>
      </c>
      <c r="AD53" s="7">
        <v>0</v>
      </c>
      <c r="AE53" s="7">
        <v>0</v>
      </c>
      <c r="AF53" t="s">
        <v>226</v>
      </c>
      <c r="AG53" t="s">
        <v>227</v>
      </c>
      <c r="AH53" s="7">
        <v>0</v>
      </c>
      <c r="AI53" s="7">
        <v>0</v>
      </c>
      <c r="AJ53" t="s">
        <v>227</v>
      </c>
      <c r="AK53" t="s">
        <v>228</v>
      </c>
      <c r="AL53" s="7">
        <v>0</v>
      </c>
      <c r="AM53" s="7">
        <v>0</v>
      </c>
      <c r="AN53" t="s">
        <v>228</v>
      </c>
      <c r="AO53" t="s">
        <v>229</v>
      </c>
      <c r="AP53" s="7">
        <v>0</v>
      </c>
      <c r="AQ53" s="7">
        <v>0</v>
      </c>
      <c r="AR53" t="s">
        <v>229</v>
      </c>
      <c r="AS53" t="s">
        <v>230</v>
      </c>
      <c r="AT53" s="7">
        <v>0</v>
      </c>
      <c r="AU53" s="7">
        <v>0</v>
      </c>
      <c r="AV53" t="s">
        <v>230</v>
      </c>
      <c r="AW53" t="s">
        <v>231</v>
      </c>
      <c r="AX53" s="7">
        <v>0</v>
      </c>
      <c r="AY53" s="7">
        <v>0</v>
      </c>
      <c r="AZ53" t="s">
        <v>224</v>
      </c>
      <c r="BA53" t="s">
        <v>232</v>
      </c>
      <c r="BB53" s="7">
        <v>1362.46</v>
      </c>
      <c r="BC53" s="7">
        <v>1362.46</v>
      </c>
      <c r="BD53" t="s">
        <v>224</v>
      </c>
      <c r="BE53" s="7">
        <v>0</v>
      </c>
      <c r="BF53" s="7">
        <v>0</v>
      </c>
      <c r="BG53" t="s">
        <v>233</v>
      </c>
      <c r="BH53" s="7">
        <v>0</v>
      </c>
      <c r="BI53" s="7">
        <v>0</v>
      </c>
      <c r="BJ53" t="s">
        <v>234</v>
      </c>
      <c r="BK53" s="8">
        <v>0</v>
      </c>
      <c r="BL53" s="7">
        <v>0</v>
      </c>
      <c r="BM53" t="s">
        <v>235</v>
      </c>
      <c r="BN53" s="7">
        <v>214.86</v>
      </c>
      <c r="BO53" s="7">
        <v>214.86</v>
      </c>
      <c r="BP53" t="s">
        <v>224</v>
      </c>
      <c r="BQ53" s="7">
        <v>0</v>
      </c>
      <c r="BR53" s="7">
        <v>0</v>
      </c>
      <c r="BS53" t="s">
        <v>236</v>
      </c>
      <c r="BT53" s="7">
        <v>0</v>
      </c>
      <c r="BU53" s="7">
        <v>0</v>
      </c>
      <c r="BV53" t="s">
        <v>237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t="s">
        <v>238</v>
      </c>
      <c r="CC53" s="7">
        <v>0</v>
      </c>
      <c r="CD53" s="7">
        <v>0</v>
      </c>
      <c r="CE53" t="s">
        <v>224</v>
      </c>
      <c r="CF53" t="s">
        <v>239</v>
      </c>
      <c r="CG53" s="8">
        <v>177.62</v>
      </c>
      <c r="CH53" s="8">
        <v>177.62</v>
      </c>
      <c r="CI53" t="s">
        <v>224</v>
      </c>
      <c r="CJ53" t="s">
        <v>240</v>
      </c>
      <c r="CK53" t="s">
        <v>240</v>
      </c>
      <c r="CL53" t="s">
        <v>241</v>
      </c>
      <c r="CM53" t="s">
        <v>242</v>
      </c>
      <c r="CN53" s="2">
        <v>44042</v>
      </c>
      <c r="CO53" s="2">
        <v>44043</v>
      </c>
    </row>
    <row r="54" spans="1:93" x14ac:dyDescent="0.25">
      <c r="A54">
        <v>2020</v>
      </c>
      <c r="B54" s="2">
        <v>43922</v>
      </c>
      <c r="C54" s="2">
        <v>44012</v>
      </c>
      <c r="D54" s="3" t="s">
        <v>204</v>
      </c>
      <c r="E54" s="3" t="s">
        <v>215</v>
      </c>
      <c r="F54" s="3" t="s">
        <v>216</v>
      </c>
      <c r="G54" s="3" t="s">
        <v>216</v>
      </c>
      <c r="H54" s="3" t="s">
        <v>217</v>
      </c>
      <c r="I54" s="3" t="s">
        <v>381</v>
      </c>
      <c r="J54" s="3" t="s">
        <v>266</v>
      </c>
      <c r="K54" s="3" t="s">
        <v>382</v>
      </c>
      <c r="L54" s="4" t="s">
        <v>214</v>
      </c>
      <c r="M54" s="5">
        <v>21024.34</v>
      </c>
      <c r="N54" s="5">
        <v>20478.3</v>
      </c>
      <c r="O54" s="6" t="s">
        <v>221</v>
      </c>
      <c r="P54" s="7">
        <v>0</v>
      </c>
      <c r="Q54" s="7">
        <v>0</v>
      </c>
      <c r="R54" s="6" t="s">
        <v>221</v>
      </c>
      <c r="S54" t="s">
        <v>222</v>
      </c>
      <c r="T54" t="s">
        <v>222</v>
      </c>
      <c r="U54" t="s">
        <v>223</v>
      </c>
      <c r="V54" s="7">
        <v>3907.08</v>
      </c>
      <c r="W54" s="7">
        <v>3361.04</v>
      </c>
      <c r="X54" t="s">
        <v>224</v>
      </c>
      <c r="Y54" t="s">
        <v>225</v>
      </c>
      <c r="Z54" s="7">
        <v>907.72</v>
      </c>
      <c r="AA54" s="7">
        <v>907.72</v>
      </c>
      <c r="AB54" t="s">
        <v>224</v>
      </c>
      <c r="AC54" t="s">
        <v>226</v>
      </c>
      <c r="AD54" s="7">
        <v>0</v>
      </c>
      <c r="AE54" s="7">
        <v>0</v>
      </c>
      <c r="AF54" t="s">
        <v>226</v>
      </c>
      <c r="AG54" t="s">
        <v>227</v>
      </c>
      <c r="AH54" s="7">
        <v>0</v>
      </c>
      <c r="AI54" s="7">
        <v>0</v>
      </c>
      <c r="AJ54" t="s">
        <v>227</v>
      </c>
      <c r="AK54" t="s">
        <v>228</v>
      </c>
      <c r="AL54" s="7">
        <v>0</v>
      </c>
      <c r="AM54" s="7">
        <v>0</v>
      </c>
      <c r="AN54" t="s">
        <v>228</v>
      </c>
      <c r="AO54" t="s">
        <v>229</v>
      </c>
      <c r="AP54" s="7">
        <v>0</v>
      </c>
      <c r="AQ54" s="7">
        <v>0</v>
      </c>
      <c r="AR54" t="s">
        <v>229</v>
      </c>
      <c r="AS54" t="s">
        <v>230</v>
      </c>
      <c r="AT54" s="7">
        <v>0</v>
      </c>
      <c r="AU54" s="7">
        <v>0</v>
      </c>
      <c r="AV54" t="s">
        <v>230</v>
      </c>
      <c r="AW54" t="s">
        <v>231</v>
      </c>
      <c r="AX54" s="7">
        <v>0</v>
      </c>
      <c r="AY54" s="7">
        <v>0</v>
      </c>
      <c r="AZ54" t="s">
        <v>224</v>
      </c>
      <c r="BA54" t="s">
        <v>232</v>
      </c>
      <c r="BB54" s="7">
        <v>1362.46</v>
      </c>
      <c r="BC54" s="7">
        <v>1362.46</v>
      </c>
      <c r="BD54" t="s">
        <v>224</v>
      </c>
      <c r="BE54" s="7">
        <v>0</v>
      </c>
      <c r="BF54" s="7">
        <v>0</v>
      </c>
      <c r="BG54" t="s">
        <v>233</v>
      </c>
      <c r="BH54" s="7">
        <v>0</v>
      </c>
      <c r="BI54" s="7">
        <v>0</v>
      </c>
      <c r="BJ54" t="s">
        <v>234</v>
      </c>
      <c r="BK54" s="8">
        <v>0</v>
      </c>
      <c r="BL54" s="7">
        <v>0</v>
      </c>
      <c r="BM54" t="s">
        <v>235</v>
      </c>
      <c r="BN54" s="7">
        <v>214.86</v>
      </c>
      <c r="BO54" s="7">
        <v>214.86</v>
      </c>
      <c r="BP54" t="s">
        <v>224</v>
      </c>
      <c r="BQ54" s="7">
        <v>0</v>
      </c>
      <c r="BR54" s="7">
        <v>0</v>
      </c>
      <c r="BS54" t="s">
        <v>236</v>
      </c>
      <c r="BT54" s="7">
        <v>0</v>
      </c>
      <c r="BU54" s="7">
        <v>0</v>
      </c>
      <c r="BV54" t="s">
        <v>237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t="s">
        <v>238</v>
      </c>
      <c r="CC54" s="7">
        <v>14454.6</v>
      </c>
      <c r="CD54" s="7">
        <v>14454.6</v>
      </c>
      <c r="CE54" t="s">
        <v>224</v>
      </c>
      <c r="CF54" t="s">
        <v>239</v>
      </c>
      <c r="CG54" s="8">
        <v>177.62</v>
      </c>
      <c r="CH54" s="8">
        <v>177.62</v>
      </c>
      <c r="CI54" t="s">
        <v>224</v>
      </c>
      <c r="CJ54" t="s">
        <v>240</v>
      </c>
      <c r="CK54" t="s">
        <v>240</v>
      </c>
      <c r="CL54" t="s">
        <v>241</v>
      </c>
      <c r="CM54" t="s">
        <v>242</v>
      </c>
      <c r="CN54" s="2">
        <v>44042</v>
      </c>
      <c r="CO54" s="2">
        <v>44043</v>
      </c>
    </row>
    <row r="55" spans="1:93" x14ac:dyDescent="0.25">
      <c r="A55">
        <v>2020</v>
      </c>
      <c r="B55" s="2">
        <v>43922</v>
      </c>
      <c r="C55" s="2">
        <v>44012</v>
      </c>
      <c r="D55" s="3" t="s">
        <v>204</v>
      </c>
      <c r="E55" s="3" t="s">
        <v>215</v>
      </c>
      <c r="F55" s="3" t="s">
        <v>216</v>
      </c>
      <c r="G55" s="3" t="s">
        <v>216</v>
      </c>
      <c r="H55" s="3" t="s">
        <v>247</v>
      </c>
      <c r="I55" s="3" t="s">
        <v>383</v>
      </c>
      <c r="J55" s="3" t="s">
        <v>384</v>
      </c>
      <c r="K55" s="3" t="s">
        <v>385</v>
      </c>
      <c r="L55" s="4" t="s">
        <v>214</v>
      </c>
      <c r="M55" s="5">
        <v>19054.68</v>
      </c>
      <c r="N55" s="5">
        <v>17100.099999999999</v>
      </c>
      <c r="O55" s="6" t="s">
        <v>221</v>
      </c>
      <c r="P55" s="7">
        <v>0</v>
      </c>
      <c r="Q55" s="7">
        <v>0</v>
      </c>
      <c r="R55" s="6" t="s">
        <v>221</v>
      </c>
      <c r="S55" t="s">
        <v>222</v>
      </c>
      <c r="T55" t="s">
        <v>222</v>
      </c>
      <c r="U55" t="s">
        <v>223</v>
      </c>
      <c r="V55" s="7">
        <v>5893.36</v>
      </c>
      <c r="W55" s="7">
        <v>3938.7799999999997</v>
      </c>
      <c r="X55" t="s">
        <v>224</v>
      </c>
      <c r="Y55" t="s">
        <v>225</v>
      </c>
      <c r="Z55" s="7">
        <v>2987.38</v>
      </c>
      <c r="AA55" s="7">
        <v>2987.38</v>
      </c>
      <c r="AB55" t="s">
        <v>224</v>
      </c>
      <c r="AC55" t="s">
        <v>226</v>
      </c>
      <c r="AD55" s="7">
        <v>0</v>
      </c>
      <c r="AE55" s="7">
        <v>0</v>
      </c>
      <c r="AF55" t="s">
        <v>226</v>
      </c>
      <c r="AG55" t="s">
        <v>227</v>
      </c>
      <c r="AH55" s="7">
        <v>0</v>
      </c>
      <c r="AI55" s="7">
        <v>0</v>
      </c>
      <c r="AJ55" t="s">
        <v>227</v>
      </c>
      <c r="AK55" t="s">
        <v>228</v>
      </c>
      <c r="AL55" s="7">
        <v>0</v>
      </c>
      <c r="AM55" s="7">
        <v>0</v>
      </c>
      <c r="AN55" t="s">
        <v>228</v>
      </c>
      <c r="AO55" t="s">
        <v>229</v>
      </c>
      <c r="AP55" s="7">
        <v>0</v>
      </c>
      <c r="AQ55" s="7">
        <v>0</v>
      </c>
      <c r="AR55" t="s">
        <v>229</v>
      </c>
      <c r="AS55" t="s">
        <v>230</v>
      </c>
      <c r="AT55" s="7">
        <v>0</v>
      </c>
      <c r="AU55" s="7">
        <v>0</v>
      </c>
      <c r="AV55" t="s">
        <v>230</v>
      </c>
      <c r="AW55" t="s">
        <v>231</v>
      </c>
      <c r="AX55" s="7">
        <v>109</v>
      </c>
      <c r="AY55" s="7">
        <v>109</v>
      </c>
      <c r="AZ55" t="s">
        <v>224</v>
      </c>
      <c r="BA55" t="s">
        <v>232</v>
      </c>
      <c r="BB55" s="7">
        <v>1362.46</v>
      </c>
      <c r="BC55" s="7">
        <v>1362.46</v>
      </c>
      <c r="BD55" t="s">
        <v>224</v>
      </c>
      <c r="BE55" s="7">
        <v>0</v>
      </c>
      <c r="BF55" s="7">
        <v>0</v>
      </c>
      <c r="BG55" t="s">
        <v>233</v>
      </c>
      <c r="BH55" s="7">
        <v>0</v>
      </c>
      <c r="BI55" s="7">
        <v>0</v>
      </c>
      <c r="BJ55" t="s">
        <v>234</v>
      </c>
      <c r="BK55" s="8">
        <v>0</v>
      </c>
      <c r="BL55" s="7">
        <v>0</v>
      </c>
      <c r="BM55" t="s">
        <v>235</v>
      </c>
      <c r="BN55" s="7">
        <v>214.86</v>
      </c>
      <c r="BO55" s="7">
        <v>214.86</v>
      </c>
      <c r="BP55" t="s">
        <v>224</v>
      </c>
      <c r="BQ55" s="7">
        <v>0</v>
      </c>
      <c r="BR55" s="7">
        <v>0</v>
      </c>
      <c r="BS55" t="s">
        <v>236</v>
      </c>
      <c r="BT55" s="7">
        <v>0</v>
      </c>
      <c r="BU55" s="7">
        <v>0</v>
      </c>
      <c r="BV55" t="s">
        <v>237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t="s">
        <v>238</v>
      </c>
      <c r="CC55" s="7">
        <v>8310</v>
      </c>
      <c r="CD55" s="7">
        <v>8310</v>
      </c>
      <c r="CE55" t="s">
        <v>224</v>
      </c>
      <c r="CF55" t="s">
        <v>239</v>
      </c>
      <c r="CG55" s="8">
        <v>177.62</v>
      </c>
      <c r="CH55" s="8">
        <v>177.62</v>
      </c>
      <c r="CI55" t="s">
        <v>224</v>
      </c>
      <c r="CJ55" t="s">
        <v>240</v>
      </c>
      <c r="CK55" t="s">
        <v>240</v>
      </c>
      <c r="CL55" t="s">
        <v>241</v>
      </c>
      <c r="CM55" t="s">
        <v>242</v>
      </c>
      <c r="CN55" s="2">
        <v>44042</v>
      </c>
      <c r="CO55" s="2">
        <v>44043</v>
      </c>
    </row>
    <row r="56" spans="1:93" x14ac:dyDescent="0.25">
      <c r="A56">
        <v>2020</v>
      </c>
      <c r="B56" s="2">
        <v>43922</v>
      </c>
      <c r="C56" s="2">
        <v>44012</v>
      </c>
      <c r="D56" s="3" t="s">
        <v>204</v>
      </c>
      <c r="E56" s="3" t="s">
        <v>215</v>
      </c>
      <c r="F56" s="3" t="s">
        <v>216</v>
      </c>
      <c r="G56" s="3" t="s">
        <v>216</v>
      </c>
      <c r="H56" s="3" t="s">
        <v>251</v>
      </c>
      <c r="I56" s="3" t="s">
        <v>386</v>
      </c>
      <c r="J56" s="3" t="s">
        <v>387</v>
      </c>
      <c r="K56" s="3" t="s">
        <v>282</v>
      </c>
      <c r="L56" s="4" t="s">
        <v>213</v>
      </c>
      <c r="M56" s="5">
        <v>17081.66</v>
      </c>
      <c r="N56" s="5">
        <v>14930.4</v>
      </c>
      <c r="O56" s="6" t="s">
        <v>221</v>
      </c>
      <c r="P56" s="7">
        <v>0</v>
      </c>
      <c r="Q56" s="7">
        <v>0</v>
      </c>
      <c r="R56" s="6" t="s">
        <v>221</v>
      </c>
      <c r="S56" t="s">
        <v>222</v>
      </c>
      <c r="T56" t="s">
        <v>222</v>
      </c>
      <c r="U56" t="s">
        <v>223</v>
      </c>
      <c r="V56" s="7">
        <v>8148.98</v>
      </c>
      <c r="W56" s="7">
        <v>5997.7199999999993</v>
      </c>
      <c r="X56" t="s">
        <v>224</v>
      </c>
      <c r="Y56" t="s">
        <v>225</v>
      </c>
      <c r="Z56" s="7">
        <v>2522.7399999999998</v>
      </c>
      <c r="AA56" s="7">
        <v>2522.7399999999998</v>
      </c>
      <c r="AB56" t="s">
        <v>224</v>
      </c>
      <c r="AC56" t="s">
        <v>226</v>
      </c>
      <c r="AD56" s="7">
        <v>0</v>
      </c>
      <c r="AE56" s="7">
        <v>0</v>
      </c>
      <c r="AF56" t="s">
        <v>226</v>
      </c>
      <c r="AG56" t="s">
        <v>227</v>
      </c>
      <c r="AH56" s="7">
        <v>0</v>
      </c>
      <c r="AI56" s="7">
        <v>0</v>
      </c>
      <c r="AJ56" t="s">
        <v>227</v>
      </c>
      <c r="AK56" t="s">
        <v>228</v>
      </c>
      <c r="AL56" s="7">
        <v>0</v>
      </c>
      <c r="AM56" s="7">
        <v>0</v>
      </c>
      <c r="AN56" t="s">
        <v>228</v>
      </c>
      <c r="AO56" t="s">
        <v>229</v>
      </c>
      <c r="AP56" s="7">
        <v>0</v>
      </c>
      <c r="AQ56" s="7">
        <v>0</v>
      </c>
      <c r="AR56" t="s">
        <v>229</v>
      </c>
      <c r="AS56" t="s">
        <v>230</v>
      </c>
      <c r="AT56" s="7">
        <v>0</v>
      </c>
      <c r="AU56" s="7">
        <v>0</v>
      </c>
      <c r="AV56" t="s">
        <v>230</v>
      </c>
      <c r="AW56" t="s">
        <v>231</v>
      </c>
      <c r="AX56" s="7">
        <v>136</v>
      </c>
      <c r="AY56" s="7">
        <v>136</v>
      </c>
      <c r="AZ56" t="s">
        <v>224</v>
      </c>
      <c r="BA56" t="s">
        <v>232</v>
      </c>
      <c r="BB56" s="7">
        <v>1362.46</v>
      </c>
      <c r="BC56" s="7">
        <v>1362.46</v>
      </c>
      <c r="BD56" t="s">
        <v>224</v>
      </c>
      <c r="BE56" s="7">
        <v>0</v>
      </c>
      <c r="BF56" s="7">
        <v>0</v>
      </c>
      <c r="BG56" t="s">
        <v>233</v>
      </c>
      <c r="BH56" s="7">
        <v>0</v>
      </c>
      <c r="BI56" s="7">
        <v>0</v>
      </c>
      <c r="BJ56" t="s">
        <v>234</v>
      </c>
      <c r="BK56" s="8">
        <v>0</v>
      </c>
      <c r="BL56" s="7">
        <v>0</v>
      </c>
      <c r="BM56" t="s">
        <v>235</v>
      </c>
      <c r="BN56" s="7">
        <v>214.86</v>
      </c>
      <c r="BO56" s="7">
        <v>214.86</v>
      </c>
      <c r="BP56" t="s">
        <v>224</v>
      </c>
      <c r="BQ56" s="7">
        <v>0</v>
      </c>
      <c r="BR56" s="7">
        <v>0</v>
      </c>
      <c r="BS56" t="s">
        <v>236</v>
      </c>
      <c r="BT56" s="7">
        <v>0</v>
      </c>
      <c r="BU56" s="7">
        <v>0</v>
      </c>
      <c r="BV56" t="s">
        <v>237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t="s">
        <v>238</v>
      </c>
      <c r="CC56" s="7">
        <v>4519</v>
      </c>
      <c r="CD56" s="7">
        <v>4519</v>
      </c>
      <c r="CE56" t="s">
        <v>224</v>
      </c>
      <c r="CF56" t="s">
        <v>239</v>
      </c>
      <c r="CG56" s="8">
        <v>177.62</v>
      </c>
      <c r="CH56" s="8">
        <v>177.62</v>
      </c>
      <c r="CI56" t="s">
        <v>224</v>
      </c>
      <c r="CJ56" t="s">
        <v>240</v>
      </c>
      <c r="CK56" t="s">
        <v>240</v>
      </c>
      <c r="CL56" t="s">
        <v>241</v>
      </c>
      <c r="CM56" t="s">
        <v>242</v>
      </c>
      <c r="CN56" s="2">
        <v>44042</v>
      </c>
      <c r="CO56" s="2">
        <v>44043</v>
      </c>
    </row>
    <row r="57" spans="1:93" x14ac:dyDescent="0.25">
      <c r="A57">
        <v>2020</v>
      </c>
      <c r="B57" s="2">
        <v>43922</v>
      </c>
      <c r="C57" s="2">
        <v>44012</v>
      </c>
      <c r="D57" s="3" t="s">
        <v>204</v>
      </c>
      <c r="E57" s="3" t="s">
        <v>388</v>
      </c>
      <c r="F57" s="3" t="s">
        <v>389</v>
      </c>
      <c r="G57" s="3" t="s">
        <v>389</v>
      </c>
      <c r="H57" s="3" t="s">
        <v>318</v>
      </c>
      <c r="I57" s="3" t="s">
        <v>390</v>
      </c>
      <c r="J57" s="3" t="s">
        <v>391</v>
      </c>
      <c r="K57" s="3" t="s">
        <v>392</v>
      </c>
      <c r="L57" s="4" t="s">
        <v>214</v>
      </c>
      <c r="M57" s="5">
        <v>22248.880000000001</v>
      </c>
      <c r="N57" s="5">
        <v>19209.900000000001</v>
      </c>
      <c r="O57" s="6" t="s">
        <v>221</v>
      </c>
      <c r="P57" s="7">
        <v>0</v>
      </c>
      <c r="Q57" s="7">
        <v>0</v>
      </c>
      <c r="R57" s="6" t="s">
        <v>221</v>
      </c>
      <c r="S57" t="s">
        <v>222</v>
      </c>
      <c r="T57" t="s">
        <v>222</v>
      </c>
      <c r="U57" t="s">
        <v>223</v>
      </c>
      <c r="V57" s="7">
        <v>10793</v>
      </c>
      <c r="W57" s="7">
        <v>7754.02</v>
      </c>
      <c r="X57" t="s">
        <v>224</v>
      </c>
      <c r="Y57" t="s">
        <v>225</v>
      </c>
      <c r="Z57" s="7">
        <v>2565.08</v>
      </c>
      <c r="AA57" s="7">
        <v>2565.08</v>
      </c>
      <c r="AB57" t="s">
        <v>224</v>
      </c>
      <c r="AC57" t="s">
        <v>226</v>
      </c>
      <c r="AD57" s="7">
        <v>0</v>
      </c>
      <c r="AE57" s="7">
        <v>0</v>
      </c>
      <c r="AF57" t="s">
        <v>226</v>
      </c>
      <c r="AG57" t="s">
        <v>227</v>
      </c>
      <c r="AH57" s="7">
        <v>0</v>
      </c>
      <c r="AI57" s="7">
        <v>0</v>
      </c>
      <c r="AJ57" t="s">
        <v>227</v>
      </c>
      <c r="AK57" t="s">
        <v>228</v>
      </c>
      <c r="AL57" s="7">
        <v>0</v>
      </c>
      <c r="AM57" s="7">
        <v>0</v>
      </c>
      <c r="AN57" t="s">
        <v>228</v>
      </c>
      <c r="AO57" t="s">
        <v>229</v>
      </c>
      <c r="AP57" s="7">
        <v>0</v>
      </c>
      <c r="AQ57" s="7">
        <v>0</v>
      </c>
      <c r="AR57" t="s">
        <v>229</v>
      </c>
      <c r="AS57" t="s">
        <v>230</v>
      </c>
      <c r="AT57" s="7">
        <v>0</v>
      </c>
      <c r="AU57" s="7">
        <v>0</v>
      </c>
      <c r="AV57" t="s">
        <v>230</v>
      </c>
      <c r="AW57" t="s">
        <v>231</v>
      </c>
      <c r="AX57" s="7">
        <v>136</v>
      </c>
      <c r="AY57" s="7">
        <v>136</v>
      </c>
      <c r="AZ57" t="s">
        <v>224</v>
      </c>
      <c r="BA57" t="s">
        <v>232</v>
      </c>
      <c r="BB57" s="7">
        <v>1362.46</v>
      </c>
      <c r="BC57" s="7">
        <v>1362.46</v>
      </c>
      <c r="BD57" t="s">
        <v>224</v>
      </c>
      <c r="BE57" s="7">
        <v>0</v>
      </c>
      <c r="BF57" s="7">
        <v>0</v>
      </c>
      <c r="BG57" t="s">
        <v>233</v>
      </c>
      <c r="BH57" s="7">
        <v>0</v>
      </c>
      <c r="BI57" s="7">
        <v>0</v>
      </c>
      <c r="BJ57" t="s">
        <v>234</v>
      </c>
      <c r="BK57" s="8">
        <v>0</v>
      </c>
      <c r="BL57" s="7">
        <v>0</v>
      </c>
      <c r="BM57" t="s">
        <v>235</v>
      </c>
      <c r="BN57" s="7">
        <v>214.86</v>
      </c>
      <c r="BO57" s="7">
        <v>214.86</v>
      </c>
      <c r="BP57" t="s">
        <v>224</v>
      </c>
      <c r="BQ57" s="7">
        <v>0</v>
      </c>
      <c r="BR57" s="7">
        <v>0</v>
      </c>
      <c r="BS57" t="s">
        <v>236</v>
      </c>
      <c r="BT57" s="7">
        <v>0</v>
      </c>
      <c r="BU57" s="7">
        <v>0</v>
      </c>
      <c r="BV57" t="s">
        <v>237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t="s">
        <v>238</v>
      </c>
      <c r="CC57" s="7">
        <v>6999.86</v>
      </c>
      <c r="CD57" s="7">
        <v>6999.86</v>
      </c>
      <c r="CE57" t="s">
        <v>224</v>
      </c>
      <c r="CF57" t="s">
        <v>239</v>
      </c>
      <c r="CG57" s="8">
        <v>177.62</v>
      </c>
      <c r="CH57" s="8">
        <v>177.62</v>
      </c>
      <c r="CI57" t="s">
        <v>224</v>
      </c>
      <c r="CJ57" t="s">
        <v>240</v>
      </c>
      <c r="CK57" t="s">
        <v>240</v>
      </c>
      <c r="CL57" t="s">
        <v>241</v>
      </c>
      <c r="CM57" t="s">
        <v>242</v>
      </c>
      <c r="CN57" s="2">
        <v>44042</v>
      </c>
      <c r="CO57" s="2">
        <v>44043</v>
      </c>
    </row>
    <row r="58" spans="1:93" x14ac:dyDescent="0.25">
      <c r="A58">
        <v>2020</v>
      </c>
      <c r="B58" s="2">
        <v>43922</v>
      </c>
      <c r="C58" s="2">
        <v>44012</v>
      </c>
      <c r="D58" s="3" t="s">
        <v>204</v>
      </c>
      <c r="E58" s="3" t="s">
        <v>215</v>
      </c>
      <c r="F58" s="3" t="s">
        <v>216</v>
      </c>
      <c r="G58" s="3" t="s">
        <v>216</v>
      </c>
      <c r="H58" s="3" t="s">
        <v>243</v>
      </c>
      <c r="I58" s="3" t="s">
        <v>290</v>
      </c>
      <c r="J58" s="3" t="s">
        <v>393</v>
      </c>
      <c r="K58" s="3" t="s">
        <v>369</v>
      </c>
      <c r="L58" s="4" t="s">
        <v>213</v>
      </c>
      <c r="M58" s="5">
        <v>16547.32</v>
      </c>
      <c r="N58" s="5">
        <v>14572.34</v>
      </c>
      <c r="O58" s="6" t="s">
        <v>221</v>
      </c>
      <c r="P58" s="7">
        <v>0</v>
      </c>
      <c r="Q58" s="7">
        <v>0</v>
      </c>
      <c r="R58" s="6" t="s">
        <v>221</v>
      </c>
      <c r="S58" t="s">
        <v>222</v>
      </c>
      <c r="T58" t="s">
        <v>222</v>
      </c>
      <c r="U58" t="s">
        <v>223</v>
      </c>
      <c r="V58" s="7">
        <v>7476.24</v>
      </c>
      <c r="W58" s="7">
        <v>5501.26</v>
      </c>
      <c r="X58" t="s">
        <v>224</v>
      </c>
      <c r="Y58" t="s">
        <v>225</v>
      </c>
      <c r="Z58" s="7">
        <v>2816.14</v>
      </c>
      <c r="AA58" s="7">
        <v>2816.14</v>
      </c>
      <c r="AB58" t="s">
        <v>224</v>
      </c>
      <c r="AC58" t="s">
        <v>226</v>
      </c>
      <c r="AD58" s="7">
        <v>0</v>
      </c>
      <c r="AE58" s="7">
        <v>0</v>
      </c>
      <c r="AF58" t="s">
        <v>226</v>
      </c>
      <c r="AG58" t="s">
        <v>227</v>
      </c>
      <c r="AH58" s="7">
        <v>0</v>
      </c>
      <c r="AI58" s="7">
        <v>0</v>
      </c>
      <c r="AJ58" t="s">
        <v>227</v>
      </c>
      <c r="AK58" t="s">
        <v>228</v>
      </c>
      <c r="AL58" s="7">
        <v>0</v>
      </c>
      <c r="AM58" s="7">
        <v>0</v>
      </c>
      <c r="AN58" t="s">
        <v>228</v>
      </c>
      <c r="AO58" t="s">
        <v>229</v>
      </c>
      <c r="AP58" s="7">
        <v>0</v>
      </c>
      <c r="AQ58" s="7">
        <v>0</v>
      </c>
      <c r="AR58" t="s">
        <v>229</v>
      </c>
      <c r="AS58" t="s">
        <v>230</v>
      </c>
      <c r="AT58" s="7">
        <v>0</v>
      </c>
      <c r="AU58" s="7">
        <v>0</v>
      </c>
      <c r="AV58" t="s">
        <v>230</v>
      </c>
      <c r="AW58" t="s">
        <v>231</v>
      </c>
      <c r="AX58" s="7">
        <v>0</v>
      </c>
      <c r="AY58" s="7">
        <v>0</v>
      </c>
      <c r="AZ58" t="s">
        <v>224</v>
      </c>
      <c r="BA58" t="s">
        <v>232</v>
      </c>
      <c r="BB58" s="7">
        <v>1362.46</v>
      </c>
      <c r="BC58" s="7">
        <v>1362.46</v>
      </c>
      <c r="BD58" t="s">
        <v>224</v>
      </c>
      <c r="BE58" s="7">
        <v>0</v>
      </c>
      <c r="BF58" s="7">
        <v>0</v>
      </c>
      <c r="BG58" t="s">
        <v>233</v>
      </c>
      <c r="BH58" s="7">
        <v>0</v>
      </c>
      <c r="BI58" s="7">
        <v>0</v>
      </c>
      <c r="BJ58" t="s">
        <v>234</v>
      </c>
      <c r="BK58" s="8">
        <v>0</v>
      </c>
      <c r="BL58" s="7">
        <v>0</v>
      </c>
      <c r="BM58" t="s">
        <v>235</v>
      </c>
      <c r="BN58" s="7">
        <v>214.86</v>
      </c>
      <c r="BO58" s="7">
        <v>214.86</v>
      </c>
      <c r="BP58" t="s">
        <v>224</v>
      </c>
      <c r="BQ58" s="7">
        <v>0</v>
      </c>
      <c r="BR58" s="7">
        <v>0</v>
      </c>
      <c r="BS58" t="s">
        <v>236</v>
      </c>
      <c r="BT58" s="7">
        <v>0</v>
      </c>
      <c r="BU58" s="7">
        <v>0</v>
      </c>
      <c r="BV58" t="s">
        <v>237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t="s">
        <v>238</v>
      </c>
      <c r="CC58" s="7">
        <v>4500</v>
      </c>
      <c r="CD58" s="7">
        <v>4500</v>
      </c>
      <c r="CE58" t="s">
        <v>224</v>
      </c>
      <c r="CF58" t="s">
        <v>239</v>
      </c>
      <c r="CG58" s="8">
        <v>177.62</v>
      </c>
      <c r="CH58" s="8">
        <v>177.62</v>
      </c>
      <c r="CI58" t="s">
        <v>224</v>
      </c>
      <c r="CJ58" t="s">
        <v>240</v>
      </c>
      <c r="CK58" t="s">
        <v>240</v>
      </c>
      <c r="CL58" t="s">
        <v>241</v>
      </c>
      <c r="CM58" t="s">
        <v>242</v>
      </c>
      <c r="CN58" s="2">
        <v>44042</v>
      </c>
      <c r="CO58" s="2">
        <v>44043</v>
      </c>
    </row>
    <row r="59" spans="1:93" x14ac:dyDescent="0.25">
      <c r="A59">
        <v>2020</v>
      </c>
      <c r="B59" s="2">
        <v>43922</v>
      </c>
      <c r="C59" s="2">
        <v>44012</v>
      </c>
      <c r="D59" s="3" t="s">
        <v>204</v>
      </c>
      <c r="E59" s="3" t="s">
        <v>215</v>
      </c>
      <c r="F59" s="3" t="s">
        <v>216</v>
      </c>
      <c r="G59" s="3" t="s">
        <v>216</v>
      </c>
      <c r="H59" s="3" t="s">
        <v>255</v>
      </c>
      <c r="I59" s="3" t="s">
        <v>394</v>
      </c>
      <c r="J59" s="3" t="s">
        <v>395</v>
      </c>
      <c r="K59" s="3" t="s">
        <v>396</v>
      </c>
      <c r="L59" s="4" t="s">
        <v>214</v>
      </c>
      <c r="M59" s="5">
        <v>8790.68</v>
      </c>
      <c r="N59" s="5">
        <v>7726.54</v>
      </c>
      <c r="O59" s="6" t="s">
        <v>221</v>
      </c>
      <c r="P59" s="7">
        <v>0</v>
      </c>
      <c r="Q59" s="7">
        <v>0</v>
      </c>
      <c r="R59" s="6" t="s">
        <v>221</v>
      </c>
      <c r="S59" t="s">
        <v>222</v>
      </c>
      <c r="T59" t="s">
        <v>222</v>
      </c>
      <c r="U59" t="s">
        <v>223</v>
      </c>
      <c r="V59" s="7">
        <v>5893.36</v>
      </c>
      <c r="W59" s="7">
        <v>4829.2199999999993</v>
      </c>
      <c r="X59" t="s">
        <v>224</v>
      </c>
      <c r="Y59" t="s">
        <v>225</v>
      </c>
      <c r="Z59" s="7">
        <v>1087.3800000000001</v>
      </c>
      <c r="AA59" s="7">
        <v>1087.3800000000001</v>
      </c>
      <c r="AB59" t="s">
        <v>224</v>
      </c>
      <c r="AC59" t="s">
        <v>226</v>
      </c>
      <c r="AD59" s="7">
        <v>0</v>
      </c>
      <c r="AE59" s="7">
        <v>0</v>
      </c>
      <c r="AF59" t="s">
        <v>226</v>
      </c>
      <c r="AG59" t="s">
        <v>227</v>
      </c>
      <c r="AH59" s="7">
        <v>0</v>
      </c>
      <c r="AI59" s="7">
        <v>0</v>
      </c>
      <c r="AJ59" t="s">
        <v>227</v>
      </c>
      <c r="AK59" t="s">
        <v>228</v>
      </c>
      <c r="AL59" s="7">
        <v>0</v>
      </c>
      <c r="AM59" s="7">
        <v>0</v>
      </c>
      <c r="AN59" t="s">
        <v>228</v>
      </c>
      <c r="AO59" t="s">
        <v>229</v>
      </c>
      <c r="AP59" s="7">
        <v>0</v>
      </c>
      <c r="AQ59" s="7">
        <v>0</v>
      </c>
      <c r="AR59" t="s">
        <v>229</v>
      </c>
      <c r="AS59" t="s">
        <v>230</v>
      </c>
      <c r="AT59" s="7">
        <v>0</v>
      </c>
      <c r="AU59" s="7">
        <v>0</v>
      </c>
      <c r="AV59" t="s">
        <v>230</v>
      </c>
      <c r="AW59" t="s">
        <v>231</v>
      </c>
      <c r="AX59" s="7">
        <v>55</v>
      </c>
      <c r="AY59" s="7">
        <v>55</v>
      </c>
      <c r="AZ59" t="s">
        <v>224</v>
      </c>
      <c r="BA59" t="s">
        <v>232</v>
      </c>
      <c r="BB59" s="7">
        <v>1362.46</v>
      </c>
      <c r="BC59" s="7">
        <v>1362.46</v>
      </c>
      <c r="BD59" t="s">
        <v>224</v>
      </c>
      <c r="BE59" s="7">
        <v>0</v>
      </c>
      <c r="BF59" s="7">
        <v>0</v>
      </c>
      <c r="BG59" t="s">
        <v>233</v>
      </c>
      <c r="BH59" s="7">
        <v>0</v>
      </c>
      <c r="BI59" s="7">
        <v>0</v>
      </c>
      <c r="BJ59" t="s">
        <v>234</v>
      </c>
      <c r="BK59" s="8">
        <v>0</v>
      </c>
      <c r="BL59" s="7">
        <v>0</v>
      </c>
      <c r="BM59" t="s">
        <v>235</v>
      </c>
      <c r="BN59" s="7">
        <v>214.86</v>
      </c>
      <c r="BO59" s="7">
        <v>214.86</v>
      </c>
      <c r="BP59" t="s">
        <v>224</v>
      </c>
      <c r="BQ59" s="7">
        <v>0</v>
      </c>
      <c r="BR59" s="7">
        <v>0</v>
      </c>
      <c r="BS59" t="s">
        <v>236</v>
      </c>
      <c r="BT59" s="7">
        <v>0</v>
      </c>
      <c r="BU59" s="7">
        <v>0</v>
      </c>
      <c r="BV59" t="s">
        <v>237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t="s">
        <v>238</v>
      </c>
      <c r="CC59" s="7">
        <v>0</v>
      </c>
      <c r="CD59" s="7">
        <v>0</v>
      </c>
      <c r="CE59" t="s">
        <v>224</v>
      </c>
      <c r="CF59" t="s">
        <v>239</v>
      </c>
      <c r="CG59" s="8">
        <v>177.62</v>
      </c>
      <c r="CH59" s="8">
        <v>177.62</v>
      </c>
      <c r="CI59" t="s">
        <v>224</v>
      </c>
      <c r="CJ59" t="s">
        <v>240</v>
      </c>
      <c r="CK59" t="s">
        <v>240</v>
      </c>
      <c r="CL59" t="s">
        <v>241</v>
      </c>
      <c r="CM59" t="s">
        <v>242</v>
      </c>
      <c r="CN59" s="2">
        <v>44042</v>
      </c>
      <c r="CO59" s="2">
        <v>44043</v>
      </c>
    </row>
    <row r="60" spans="1:93" x14ac:dyDescent="0.25">
      <c r="A60">
        <v>2020</v>
      </c>
      <c r="B60" s="2">
        <v>43922</v>
      </c>
      <c r="C60" s="2">
        <v>44012</v>
      </c>
      <c r="D60" s="3" t="s">
        <v>204</v>
      </c>
      <c r="E60" s="3" t="s">
        <v>215</v>
      </c>
      <c r="F60" s="3" t="s">
        <v>216</v>
      </c>
      <c r="G60" s="3" t="s">
        <v>216</v>
      </c>
      <c r="H60" s="3" t="s">
        <v>397</v>
      </c>
      <c r="I60" s="3" t="s">
        <v>398</v>
      </c>
      <c r="J60" s="3" t="s">
        <v>399</v>
      </c>
      <c r="K60" s="3" t="s">
        <v>400</v>
      </c>
      <c r="L60" s="4" t="s">
        <v>214</v>
      </c>
      <c r="M60" s="5">
        <v>11243.66</v>
      </c>
      <c r="N60" s="5">
        <v>9825.2999999999993</v>
      </c>
      <c r="O60" s="6" t="s">
        <v>221</v>
      </c>
      <c r="P60" s="7">
        <v>0</v>
      </c>
      <c r="Q60" s="7">
        <v>0</v>
      </c>
      <c r="R60" s="6" t="s">
        <v>221</v>
      </c>
      <c r="S60" t="s">
        <v>222</v>
      </c>
      <c r="T60" t="s">
        <v>222</v>
      </c>
      <c r="U60" t="s">
        <v>223</v>
      </c>
      <c r="V60" s="7">
        <v>6452.06</v>
      </c>
      <c r="W60" s="7">
        <v>5033.7000000000007</v>
      </c>
      <c r="X60" t="s">
        <v>224</v>
      </c>
      <c r="Y60" t="s">
        <v>225</v>
      </c>
      <c r="Z60" s="7">
        <v>1066.32</v>
      </c>
      <c r="AA60" s="7">
        <v>1066.32</v>
      </c>
      <c r="AB60" t="s">
        <v>224</v>
      </c>
      <c r="AC60" t="s">
        <v>226</v>
      </c>
      <c r="AD60" s="7">
        <v>0</v>
      </c>
      <c r="AE60" s="7">
        <v>0</v>
      </c>
      <c r="AF60" t="s">
        <v>226</v>
      </c>
      <c r="AG60" t="s">
        <v>227</v>
      </c>
      <c r="AH60" s="7">
        <v>0</v>
      </c>
      <c r="AI60" s="7">
        <v>0</v>
      </c>
      <c r="AJ60" t="s">
        <v>227</v>
      </c>
      <c r="AK60" t="s">
        <v>228</v>
      </c>
      <c r="AL60" s="7">
        <v>0</v>
      </c>
      <c r="AM60" s="7">
        <v>0</v>
      </c>
      <c r="AN60" t="s">
        <v>228</v>
      </c>
      <c r="AO60" t="s">
        <v>229</v>
      </c>
      <c r="AP60" s="7">
        <v>0</v>
      </c>
      <c r="AQ60" s="7">
        <v>0</v>
      </c>
      <c r="AR60" t="s">
        <v>229</v>
      </c>
      <c r="AS60" t="s">
        <v>230</v>
      </c>
      <c r="AT60" s="7">
        <v>0</v>
      </c>
      <c r="AU60" s="7">
        <v>0</v>
      </c>
      <c r="AV60" t="s">
        <v>230</v>
      </c>
      <c r="AW60" t="s">
        <v>231</v>
      </c>
      <c r="AX60" s="7">
        <v>46</v>
      </c>
      <c r="AY60" s="7">
        <v>46</v>
      </c>
      <c r="AZ60" t="s">
        <v>224</v>
      </c>
      <c r="BA60" t="s">
        <v>232</v>
      </c>
      <c r="BB60" s="7">
        <v>1362.46</v>
      </c>
      <c r="BC60" s="7">
        <v>1362.46</v>
      </c>
      <c r="BD60" t="s">
        <v>224</v>
      </c>
      <c r="BE60" s="7">
        <v>0</v>
      </c>
      <c r="BF60" s="7">
        <v>0</v>
      </c>
      <c r="BG60" t="s">
        <v>233</v>
      </c>
      <c r="BH60" s="7">
        <v>0</v>
      </c>
      <c r="BI60" s="7">
        <v>0</v>
      </c>
      <c r="BJ60" t="s">
        <v>234</v>
      </c>
      <c r="BK60" s="8">
        <v>0</v>
      </c>
      <c r="BL60" s="7">
        <v>0</v>
      </c>
      <c r="BM60" t="s">
        <v>235</v>
      </c>
      <c r="BN60" s="7">
        <v>214.86</v>
      </c>
      <c r="BO60" s="7">
        <v>214.86</v>
      </c>
      <c r="BP60" t="s">
        <v>224</v>
      </c>
      <c r="BQ60" s="7">
        <v>0</v>
      </c>
      <c r="BR60" s="7">
        <v>0</v>
      </c>
      <c r="BS60" t="s">
        <v>236</v>
      </c>
      <c r="BT60" s="7">
        <v>0</v>
      </c>
      <c r="BU60" s="7">
        <v>0</v>
      </c>
      <c r="BV60" t="s">
        <v>237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t="s">
        <v>238</v>
      </c>
      <c r="CC60" s="7">
        <v>1924.34</v>
      </c>
      <c r="CD60" s="7">
        <v>1924.34</v>
      </c>
      <c r="CE60" t="s">
        <v>224</v>
      </c>
      <c r="CF60" t="s">
        <v>239</v>
      </c>
      <c r="CG60" s="8">
        <v>177.62</v>
      </c>
      <c r="CH60" s="8">
        <v>177.62</v>
      </c>
      <c r="CI60" t="s">
        <v>224</v>
      </c>
      <c r="CJ60" t="s">
        <v>240</v>
      </c>
      <c r="CK60" t="s">
        <v>240</v>
      </c>
      <c r="CL60" t="s">
        <v>241</v>
      </c>
      <c r="CM60" t="s">
        <v>242</v>
      </c>
      <c r="CN60" s="2">
        <v>44042</v>
      </c>
      <c r="CO60" s="2">
        <v>44043</v>
      </c>
    </row>
    <row r="61" spans="1:93" x14ac:dyDescent="0.25">
      <c r="A61">
        <v>2020</v>
      </c>
      <c r="B61" s="2">
        <v>43922</v>
      </c>
      <c r="C61" s="2">
        <v>44012</v>
      </c>
      <c r="D61" s="3" t="s">
        <v>204</v>
      </c>
      <c r="E61" s="3" t="s">
        <v>401</v>
      </c>
      <c r="F61" s="3" t="s">
        <v>402</v>
      </c>
      <c r="G61" s="3" t="s">
        <v>402</v>
      </c>
      <c r="H61" s="3" t="s">
        <v>243</v>
      </c>
      <c r="I61" s="3" t="s">
        <v>403</v>
      </c>
      <c r="J61" s="3" t="s">
        <v>404</v>
      </c>
      <c r="K61" s="3" t="s">
        <v>405</v>
      </c>
      <c r="L61" s="4" t="s">
        <v>214</v>
      </c>
      <c r="M61" s="5">
        <v>43250.3</v>
      </c>
      <c r="N61" s="5">
        <v>40528.36</v>
      </c>
      <c r="O61" s="6" t="s">
        <v>221</v>
      </c>
      <c r="P61" s="7">
        <v>0</v>
      </c>
      <c r="Q61" s="7">
        <v>0</v>
      </c>
      <c r="R61" s="6" t="s">
        <v>221</v>
      </c>
      <c r="S61" t="s">
        <v>222</v>
      </c>
      <c r="T61" t="s">
        <v>222</v>
      </c>
      <c r="U61" t="s">
        <v>223</v>
      </c>
      <c r="V61" s="7">
        <v>10793</v>
      </c>
      <c r="W61" s="7">
        <v>8071.0599999999995</v>
      </c>
      <c r="X61" t="s">
        <v>224</v>
      </c>
      <c r="Y61" t="s">
        <v>225</v>
      </c>
      <c r="Z61" s="7">
        <v>665.08</v>
      </c>
      <c r="AA61" s="7">
        <v>665.08</v>
      </c>
      <c r="AB61" t="s">
        <v>224</v>
      </c>
      <c r="AC61" t="s">
        <v>226</v>
      </c>
      <c r="AD61" s="7">
        <v>0</v>
      </c>
      <c r="AE61" s="7">
        <v>0</v>
      </c>
      <c r="AF61" t="s">
        <v>226</v>
      </c>
      <c r="AG61" t="s">
        <v>227</v>
      </c>
      <c r="AH61" s="7">
        <v>0</v>
      </c>
      <c r="AI61" s="7">
        <v>0</v>
      </c>
      <c r="AJ61" t="s">
        <v>227</v>
      </c>
      <c r="AK61" t="s">
        <v>228</v>
      </c>
      <c r="AL61" s="7">
        <v>0</v>
      </c>
      <c r="AM61" s="7">
        <v>0</v>
      </c>
      <c r="AN61" t="s">
        <v>228</v>
      </c>
      <c r="AO61" t="s">
        <v>229</v>
      </c>
      <c r="AP61" s="7">
        <v>0</v>
      </c>
      <c r="AQ61" s="7">
        <v>0</v>
      </c>
      <c r="AR61" t="s">
        <v>229</v>
      </c>
      <c r="AS61" t="s">
        <v>230</v>
      </c>
      <c r="AT61" s="7">
        <v>0</v>
      </c>
      <c r="AU61" s="7">
        <v>0</v>
      </c>
      <c r="AV61" t="s">
        <v>230</v>
      </c>
      <c r="AW61" t="s">
        <v>231</v>
      </c>
      <c r="AX61" s="7">
        <v>55</v>
      </c>
      <c r="AY61" s="7">
        <v>55</v>
      </c>
      <c r="AZ61" t="s">
        <v>224</v>
      </c>
      <c r="BA61" t="s">
        <v>232</v>
      </c>
      <c r="BB61" s="7">
        <v>1362.46</v>
      </c>
      <c r="BC61" s="7">
        <v>1362.46</v>
      </c>
      <c r="BD61" t="s">
        <v>224</v>
      </c>
      <c r="BE61" s="7">
        <v>0</v>
      </c>
      <c r="BF61" s="7">
        <v>0</v>
      </c>
      <c r="BG61" t="s">
        <v>233</v>
      </c>
      <c r="BH61" s="7">
        <v>0</v>
      </c>
      <c r="BI61" s="7">
        <v>0</v>
      </c>
      <c r="BJ61" t="s">
        <v>234</v>
      </c>
      <c r="BK61" s="8">
        <v>0</v>
      </c>
      <c r="BL61" s="7">
        <v>0</v>
      </c>
      <c r="BM61" t="s">
        <v>235</v>
      </c>
      <c r="BN61" s="7">
        <v>214.86</v>
      </c>
      <c r="BO61" s="7">
        <v>214.86</v>
      </c>
      <c r="BP61" t="s">
        <v>224</v>
      </c>
      <c r="BQ61" s="7">
        <v>0</v>
      </c>
      <c r="BR61" s="7">
        <v>0</v>
      </c>
      <c r="BS61" t="s">
        <v>236</v>
      </c>
      <c r="BT61" s="7">
        <v>0</v>
      </c>
      <c r="BU61" s="7">
        <v>0</v>
      </c>
      <c r="BV61" t="s">
        <v>237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t="s">
        <v>238</v>
      </c>
      <c r="CC61" s="7">
        <v>29982.28</v>
      </c>
      <c r="CD61" s="7">
        <v>29982.28</v>
      </c>
      <c r="CE61" t="s">
        <v>224</v>
      </c>
      <c r="CF61" t="s">
        <v>239</v>
      </c>
      <c r="CG61" s="8">
        <v>177.62</v>
      </c>
      <c r="CH61" s="8">
        <v>177.62</v>
      </c>
      <c r="CI61" t="s">
        <v>224</v>
      </c>
      <c r="CJ61" t="s">
        <v>240</v>
      </c>
      <c r="CK61" t="s">
        <v>240</v>
      </c>
      <c r="CL61" t="s">
        <v>241</v>
      </c>
      <c r="CM61" t="s">
        <v>242</v>
      </c>
      <c r="CN61" s="2">
        <v>44042</v>
      </c>
      <c r="CO61" s="2">
        <v>44043</v>
      </c>
    </row>
    <row r="62" spans="1:93" x14ac:dyDescent="0.25">
      <c r="A62">
        <v>2020</v>
      </c>
      <c r="B62" s="2">
        <v>43922</v>
      </c>
      <c r="C62" s="2">
        <v>44012</v>
      </c>
      <c r="D62" s="3" t="s">
        <v>204</v>
      </c>
      <c r="E62" s="3" t="s">
        <v>215</v>
      </c>
      <c r="F62" s="3" t="s">
        <v>216</v>
      </c>
      <c r="G62" s="3" t="s">
        <v>216</v>
      </c>
      <c r="H62" s="3" t="s">
        <v>318</v>
      </c>
      <c r="I62" s="3" t="s">
        <v>406</v>
      </c>
      <c r="J62" s="3" t="s">
        <v>407</v>
      </c>
      <c r="K62" s="3" t="s">
        <v>277</v>
      </c>
      <c r="L62" s="4" t="s">
        <v>213</v>
      </c>
      <c r="M62" s="5">
        <v>19460.36</v>
      </c>
      <c r="N62" s="5">
        <v>17438.18</v>
      </c>
      <c r="O62" s="6" t="s">
        <v>221</v>
      </c>
      <c r="P62" s="7">
        <v>0</v>
      </c>
      <c r="Q62" s="7">
        <v>0</v>
      </c>
      <c r="R62" s="6" t="s">
        <v>221</v>
      </c>
      <c r="S62" t="s">
        <v>222</v>
      </c>
      <c r="T62" t="s">
        <v>222</v>
      </c>
      <c r="U62" t="s">
        <v>223</v>
      </c>
      <c r="V62" s="7">
        <v>7476.24</v>
      </c>
      <c r="W62" s="7">
        <v>5454.0599999999995</v>
      </c>
      <c r="X62" t="s">
        <v>224</v>
      </c>
      <c r="Y62" t="s">
        <v>225</v>
      </c>
      <c r="Z62" s="7">
        <v>2816.14</v>
      </c>
      <c r="AA62" s="7">
        <v>2816.14</v>
      </c>
      <c r="AB62" t="s">
        <v>224</v>
      </c>
      <c r="AC62" t="s">
        <v>226</v>
      </c>
      <c r="AD62" s="7">
        <v>0</v>
      </c>
      <c r="AE62" s="7">
        <v>0</v>
      </c>
      <c r="AF62" t="s">
        <v>226</v>
      </c>
      <c r="AG62" t="s">
        <v>227</v>
      </c>
      <c r="AH62" s="7">
        <v>0</v>
      </c>
      <c r="AI62" s="7">
        <v>0</v>
      </c>
      <c r="AJ62" t="s">
        <v>227</v>
      </c>
      <c r="AK62" t="s">
        <v>228</v>
      </c>
      <c r="AL62" s="7">
        <v>0</v>
      </c>
      <c r="AM62" s="7">
        <v>0</v>
      </c>
      <c r="AN62" t="s">
        <v>228</v>
      </c>
      <c r="AO62" t="s">
        <v>229</v>
      </c>
      <c r="AP62" s="7">
        <v>0</v>
      </c>
      <c r="AQ62" s="7">
        <v>0</v>
      </c>
      <c r="AR62" t="s">
        <v>229</v>
      </c>
      <c r="AS62" t="s">
        <v>230</v>
      </c>
      <c r="AT62" s="7">
        <v>0</v>
      </c>
      <c r="AU62" s="7">
        <v>0</v>
      </c>
      <c r="AV62" t="s">
        <v>230</v>
      </c>
      <c r="AW62" t="s">
        <v>231</v>
      </c>
      <c r="AX62" s="7">
        <v>109</v>
      </c>
      <c r="AY62" s="7">
        <v>109</v>
      </c>
      <c r="AZ62" t="s">
        <v>224</v>
      </c>
      <c r="BA62" t="s">
        <v>232</v>
      </c>
      <c r="BB62" s="7">
        <v>1362.46</v>
      </c>
      <c r="BC62" s="7">
        <v>1362.46</v>
      </c>
      <c r="BD62" t="s">
        <v>224</v>
      </c>
      <c r="BE62" s="7">
        <v>0</v>
      </c>
      <c r="BF62" s="7">
        <v>0</v>
      </c>
      <c r="BG62" t="s">
        <v>233</v>
      </c>
      <c r="BH62" s="7">
        <v>0</v>
      </c>
      <c r="BI62" s="7">
        <v>0</v>
      </c>
      <c r="BJ62" t="s">
        <v>234</v>
      </c>
      <c r="BK62" s="8">
        <v>0</v>
      </c>
      <c r="BL62" s="7">
        <v>0</v>
      </c>
      <c r="BM62" t="s">
        <v>235</v>
      </c>
      <c r="BN62" s="7">
        <v>214.86</v>
      </c>
      <c r="BO62" s="7">
        <v>214.86</v>
      </c>
      <c r="BP62" t="s">
        <v>224</v>
      </c>
      <c r="BQ62" s="7">
        <v>0</v>
      </c>
      <c r="BR62" s="7">
        <v>0</v>
      </c>
      <c r="BS62" t="s">
        <v>236</v>
      </c>
      <c r="BT62" s="7">
        <v>0</v>
      </c>
      <c r="BU62" s="7">
        <v>0</v>
      </c>
      <c r="BV62" t="s">
        <v>237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t="s">
        <v>238</v>
      </c>
      <c r="CC62" s="7">
        <v>7304.04</v>
      </c>
      <c r="CD62" s="7">
        <v>7304.04</v>
      </c>
      <c r="CE62" t="s">
        <v>224</v>
      </c>
      <c r="CF62" t="s">
        <v>239</v>
      </c>
      <c r="CG62" s="8">
        <v>177.62</v>
      </c>
      <c r="CH62" s="8">
        <v>177.62</v>
      </c>
      <c r="CI62" t="s">
        <v>224</v>
      </c>
      <c r="CJ62" t="s">
        <v>240</v>
      </c>
      <c r="CK62" t="s">
        <v>240</v>
      </c>
      <c r="CL62" t="s">
        <v>241</v>
      </c>
      <c r="CM62" t="s">
        <v>242</v>
      </c>
      <c r="CN62" s="2">
        <v>44042</v>
      </c>
      <c r="CO62" s="2">
        <v>44043</v>
      </c>
    </row>
    <row r="63" spans="1:93" x14ac:dyDescent="0.25">
      <c r="A63">
        <v>2020</v>
      </c>
      <c r="B63" s="2">
        <v>43922</v>
      </c>
      <c r="C63" s="2">
        <v>44012</v>
      </c>
      <c r="D63" s="3" t="s">
        <v>204</v>
      </c>
      <c r="E63" s="3" t="s">
        <v>408</v>
      </c>
      <c r="F63" s="3" t="s">
        <v>409</v>
      </c>
      <c r="G63" s="3" t="s">
        <v>409</v>
      </c>
      <c r="H63" s="3" t="s">
        <v>255</v>
      </c>
      <c r="I63" s="3" t="s">
        <v>252</v>
      </c>
      <c r="J63" s="3" t="s">
        <v>410</v>
      </c>
      <c r="K63" s="3" t="s">
        <v>220</v>
      </c>
      <c r="L63" s="4" t="s">
        <v>213</v>
      </c>
      <c r="M63" s="5">
        <v>22658.94</v>
      </c>
      <c r="N63" s="5">
        <v>19382.98</v>
      </c>
      <c r="O63" s="6" t="s">
        <v>221</v>
      </c>
      <c r="P63" s="7">
        <v>0</v>
      </c>
      <c r="Q63" s="7">
        <v>0</v>
      </c>
      <c r="R63" s="6" t="s">
        <v>221</v>
      </c>
      <c r="S63" t="s">
        <v>222</v>
      </c>
      <c r="T63" t="s">
        <v>222</v>
      </c>
      <c r="U63" t="s">
        <v>223</v>
      </c>
      <c r="V63" s="7">
        <v>10144.26</v>
      </c>
      <c r="W63" s="7">
        <v>6868.3</v>
      </c>
      <c r="X63" t="s">
        <v>224</v>
      </c>
      <c r="Y63" t="s">
        <v>225</v>
      </c>
      <c r="Z63" s="7">
        <v>2565.08</v>
      </c>
      <c r="AA63" s="7">
        <v>2565.08</v>
      </c>
      <c r="AB63" t="s">
        <v>224</v>
      </c>
      <c r="AC63" t="s">
        <v>226</v>
      </c>
      <c r="AD63" s="7">
        <v>0</v>
      </c>
      <c r="AE63" s="7">
        <v>0</v>
      </c>
      <c r="AF63" t="s">
        <v>226</v>
      </c>
      <c r="AG63" t="s">
        <v>227</v>
      </c>
      <c r="AH63" s="7">
        <v>0</v>
      </c>
      <c r="AI63" s="7">
        <v>0</v>
      </c>
      <c r="AJ63" t="s">
        <v>227</v>
      </c>
      <c r="AK63" t="s">
        <v>228</v>
      </c>
      <c r="AL63" s="7">
        <v>0</v>
      </c>
      <c r="AM63" s="7">
        <v>0</v>
      </c>
      <c r="AN63" t="s">
        <v>228</v>
      </c>
      <c r="AO63" t="s">
        <v>229</v>
      </c>
      <c r="AP63" s="7">
        <v>0</v>
      </c>
      <c r="AQ63" s="7">
        <v>0</v>
      </c>
      <c r="AR63" t="s">
        <v>229</v>
      </c>
      <c r="AS63" t="s">
        <v>230</v>
      </c>
      <c r="AT63" s="7">
        <v>0</v>
      </c>
      <c r="AU63" s="7">
        <v>0</v>
      </c>
      <c r="AV63" t="s">
        <v>230</v>
      </c>
      <c r="AW63" t="s">
        <v>231</v>
      </c>
      <c r="AX63" s="7">
        <v>109</v>
      </c>
      <c r="AY63" s="7">
        <v>109</v>
      </c>
      <c r="AZ63" t="s">
        <v>224</v>
      </c>
      <c r="BA63" t="s">
        <v>232</v>
      </c>
      <c r="BB63" s="7">
        <v>1362.46</v>
      </c>
      <c r="BC63" s="7">
        <v>1362.46</v>
      </c>
      <c r="BD63" t="s">
        <v>224</v>
      </c>
      <c r="BE63" s="7">
        <v>0</v>
      </c>
      <c r="BF63" s="7">
        <v>0</v>
      </c>
      <c r="BG63" t="s">
        <v>233</v>
      </c>
      <c r="BH63" s="7">
        <v>0</v>
      </c>
      <c r="BI63" s="7">
        <v>0</v>
      </c>
      <c r="BJ63" t="s">
        <v>234</v>
      </c>
      <c r="BK63" s="8">
        <v>0</v>
      </c>
      <c r="BL63" s="7">
        <v>0</v>
      </c>
      <c r="BM63" t="s">
        <v>235</v>
      </c>
      <c r="BN63" s="7">
        <v>214.86</v>
      </c>
      <c r="BO63" s="7">
        <v>214.86</v>
      </c>
      <c r="BP63" t="s">
        <v>224</v>
      </c>
      <c r="BQ63" s="7">
        <v>0</v>
      </c>
      <c r="BR63" s="7">
        <v>0</v>
      </c>
      <c r="BS63" t="s">
        <v>236</v>
      </c>
      <c r="BT63" s="7">
        <v>0</v>
      </c>
      <c r="BU63" s="7">
        <v>0</v>
      </c>
      <c r="BV63" t="s">
        <v>237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t="s">
        <v>238</v>
      </c>
      <c r="CC63" s="7">
        <v>8085.66</v>
      </c>
      <c r="CD63" s="7">
        <v>8085.66</v>
      </c>
      <c r="CE63" t="s">
        <v>224</v>
      </c>
      <c r="CF63" t="s">
        <v>239</v>
      </c>
      <c r="CG63" s="8">
        <v>177.62</v>
      </c>
      <c r="CH63" s="8">
        <v>177.62</v>
      </c>
      <c r="CI63" t="s">
        <v>224</v>
      </c>
      <c r="CJ63" t="s">
        <v>240</v>
      </c>
      <c r="CK63" t="s">
        <v>240</v>
      </c>
      <c r="CL63" t="s">
        <v>241</v>
      </c>
      <c r="CM63" t="s">
        <v>242</v>
      </c>
      <c r="CN63" s="2">
        <v>44042</v>
      </c>
      <c r="CO63" s="2">
        <v>44043</v>
      </c>
    </row>
    <row r="64" spans="1:93" x14ac:dyDescent="0.25">
      <c r="A64">
        <v>2020</v>
      </c>
      <c r="B64" s="2">
        <v>43922</v>
      </c>
      <c r="C64" s="2">
        <v>44012</v>
      </c>
      <c r="D64" s="3" t="s">
        <v>204</v>
      </c>
      <c r="E64" s="3" t="s">
        <v>215</v>
      </c>
      <c r="F64" s="3" t="s">
        <v>216</v>
      </c>
      <c r="G64" s="3" t="s">
        <v>216</v>
      </c>
      <c r="H64" s="3" t="s">
        <v>217</v>
      </c>
      <c r="I64" s="3" t="s">
        <v>411</v>
      </c>
      <c r="J64" s="3" t="s">
        <v>412</v>
      </c>
      <c r="K64" s="3" t="s">
        <v>413</v>
      </c>
      <c r="L64" s="4" t="s">
        <v>213</v>
      </c>
      <c r="M64" s="5">
        <v>8151.28</v>
      </c>
      <c r="N64" s="5">
        <v>7280.62</v>
      </c>
      <c r="O64" s="6" t="s">
        <v>221</v>
      </c>
      <c r="P64" s="7">
        <v>0</v>
      </c>
      <c r="Q64" s="7">
        <v>0</v>
      </c>
      <c r="R64" s="6" t="s">
        <v>221</v>
      </c>
      <c r="S64" t="s">
        <v>222</v>
      </c>
      <c r="T64" t="s">
        <v>222</v>
      </c>
      <c r="U64" t="s">
        <v>223</v>
      </c>
      <c r="V64" s="7">
        <v>5190.7</v>
      </c>
      <c r="W64" s="7">
        <v>4320.04</v>
      </c>
      <c r="X64" t="s">
        <v>224</v>
      </c>
      <c r="Y64" t="s">
        <v>225</v>
      </c>
      <c r="Z64" s="7">
        <v>1205.6400000000001</v>
      </c>
      <c r="AA64" s="7">
        <v>1205.6400000000001</v>
      </c>
      <c r="AB64" t="s">
        <v>224</v>
      </c>
      <c r="AC64" t="s">
        <v>226</v>
      </c>
      <c r="AD64" s="7">
        <v>0</v>
      </c>
      <c r="AE64" s="7">
        <v>0</v>
      </c>
      <c r="AF64" t="s">
        <v>226</v>
      </c>
      <c r="AG64" t="s">
        <v>227</v>
      </c>
      <c r="AH64" s="7">
        <v>0</v>
      </c>
      <c r="AI64" s="7">
        <v>0</v>
      </c>
      <c r="AJ64" t="s">
        <v>227</v>
      </c>
      <c r="AK64" t="s">
        <v>228</v>
      </c>
      <c r="AL64" s="7">
        <v>0</v>
      </c>
      <c r="AM64" s="7">
        <v>0</v>
      </c>
      <c r="AN64" t="s">
        <v>228</v>
      </c>
      <c r="AO64" t="s">
        <v>229</v>
      </c>
      <c r="AP64" s="7">
        <v>0</v>
      </c>
      <c r="AQ64" s="7">
        <v>0</v>
      </c>
      <c r="AR64" t="s">
        <v>229</v>
      </c>
      <c r="AS64" t="s">
        <v>230</v>
      </c>
      <c r="AT64" s="7">
        <v>0</v>
      </c>
      <c r="AU64" s="7">
        <v>0</v>
      </c>
      <c r="AV64" t="s">
        <v>230</v>
      </c>
      <c r="AW64" t="s">
        <v>231</v>
      </c>
      <c r="AX64" s="7">
        <v>0</v>
      </c>
      <c r="AY64" s="7">
        <v>0</v>
      </c>
      <c r="AZ64" t="s">
        <v>224</v>
      </c>
      <c r="BA64" t="s">
        <v>232</v>
      </c>
      <c r="BB64" s="7">
        <v>1362.46</v>
      </c>
      <c r="BC64" s="7">
        <v>1362.46</v>
      </c>
      <c r="BD64" t="s">
        <v>224</v>
      </c>
      <c r="BE64" s="7">
        <v>0</v>
      </c>
      <c r="BF64" s="7">
        <v>0</v>
      </c>
      <c r="BG64" t="s">
        <v>233</v>
      </c>
      <c r="BH64" s="7">
        <v>0</v>
      </c>
      <c r="BI64" s="7">
        <v>0</v>
      </c>
      <c r="BJ64" t="s">
        <v>234</v>
      </c>
      <c r="BK64" s="8">
        <v>0</v>
      </c>
      <c r="BL64" s="7">
        <v>0</v>
      </c>
      <c r="BM64" t="s">
        <v>235</v>
      </c>
      <c r="BN64" s="7">
        <v>214.86</v>
      </c>
      <c r="BO64" s="7">
        <v>214.86</v>
      </c>
      <c r="BP64" t="s">
        <v>224</v>
      </c>
      <c r="BQ64" s="7">
        <v>0</v>
      </c>
      <c r="BR64" s="7">
        <v>0</v>
      </c>
      <c r="BS64" t="s">
        <v>236</v>
      </c>
      <c r="BT64" s="7">
        <v>0</v>
      </c>
      <c r="BU64" s="7">
        <v>0</v>
      </c>
      <c r="BV64" t="s">
        <v>237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t="s">
        <v>238</v>
      </c>
      <c r="CC64" s="7">
        <v>0</v>
      </c>
      <c r="CD64" s="7">
        <v>0</v>
      </c>
      <c r="CE64" t="s">
        <v>224</v>
      </c>
      <c r="CF64" t="s">
        <v>239</v>
      </c>
      <c r="CG64" s="8">
        <v>177.62</v>
      </c>
      <c r="CH64" s="8">
        <v>177.62</v>
      </c>
      <c r="CI64" t="s">
        <v>224</v>
      </c>
      <c r="CJ64" t="s">
        <v>240</v>
      </c>
      <c r="CK64" t="s">
        <v>240</v>
      </c>
      <c r="CL64" t="s">
        <v>241</v>
      </c>
      <c r="CM64" t="s">
        <v>242</v>
      </c>
      <c r="CN64" s="2">
        <v>44042</v>
      </c>
      <c r="CO64" s="2">
        <v>44043</v>
      </c>
    </row>
    <row r="65" spans="1:93" x14ac:dyDescent="0.25">
      <c r="A65">
        <v>2020</v>
      </c>
      <c r="B65" s="2">
        <v>43922</v>
      </c>
      <c r="C65" s="2">
        <v>44012</v>
      </c>
      <c r="D65" s="3" t="s">
        <v>204</v>
      </c>
      <c r="E65" s="3" t="s">
        <v>414</v>
      </c>
      <c r="F65" s="3" t="s">
        <v>415</v>
      </c>
      <c r="G65" s="3" t="s">
        <v>415</v>
      </c>
      <c r="H65" s="3" t="s">
        <v>251</v>
      </c>
      <c r="I65" s="3" t="s">
        <v>416</v>
      </c>
      <c r="J65" s="3" t="s">
        <v>266</v>
      </c>
      <c r="K65" s="3" t="s">
        <v>325</v>
      </c>
      <c r="L65" s="4" t="s">
        <v>213</v>
      </c>
      <c r="M65" s="5">
        <v>21186.12</v>
      </c>
      <c r="N65" s="5">
        <v>19382.86</v>
      </c>
      <c r="O65" s="6" t="s">
        <v>221</v>
      </c>
      <c r="P65" s="7">
        <v>0</v>
      </c>
      <c r="Q65" s="7">
        <v>0</v>
      </c>
      <c r="R65" s="6" t="s">
        <v>221</v>
      </c>
      <c r="S65" t="s">
        <v>222</v>
      </c>
      <c r="T65" t="s">
        <v>222</v>
      </c>
      <c r="U65" t="s">
        <v>223</v>
      </c>
      <c r="V65" s="7">
        <v>6713.86</v>
      </c>
      <c r="W65" s="7">
        <v>4910.5999999999995</v>
      </c>
      <c r="X65" t="s">
        <v>224</v>
      </c>
      <c r="Y65" t="s">
        <v>225</v>
      </c>
      <c r="Z65" s="7">
        <v>2957.84</v>
      </c>
      <c r="AA65" s="7">
        <v>2957.84</v>
      </c>
      <c r="AB65" t="s">
        <v>224</v>
      </c>
      <c r="AC65" t="s">
        <v>226</v>
      </c>
      <c r="AD65" s="7">
        <v>0</v>
      </c>
      <c r="AE65" s="7">
        <v>0</v>
      </c>
      <c r="AF65" t="s">
        <v>226</v>
      </c>
      <c r="AG65" t="s">
        <v>227</v>
      </c>
      <c r="AH65" s="7">
        <v>0</v>
      </c>
      <c r="AI65" s="7">
        <v>0</v>
      </c>
      <c r="AJ65" t="s">
        <v>227</v>
      </c>
      <c r="AK65" t="s">
        <v>228</v>
      </c>
      <c r="AL65" s="7">
        <v>0</v>
      </c>
      <c r="AM65" s="7">
        <v>0</v>
      </c>
      <c r="AN65" t="s">
        <v>228</v>
      </c>
      <c r="AO65" t="s">
        <v>229</v>
      </c>
      <c r="AP65" s="7">
        <v>0</v>
      </c>
      <c r="AQ65" s="7">
        <v>0</v>
      </c>
      <c r="AR65" t="s">
        <v>229</v>
      </c>
      <c r="AS65" t="s">
        <v>230</v>
      </c>
      <c r="AT65" s="7">
        <v>0</v>
      </c>
      <c r="AU65" s="7">
        <v>0</v>
      </c>
      <c r="AV65" t="s">
        <v>230</v>
      </c>
      <c r="AW65" t="s">
        <v>231</v>
      </c>
      <c r="AX65" s="7">
        <v>55</v>
      </c>
      <c r="AY65" s="7">
        <v>55</v>
      </c>
      <c r="AZ65" t="s">
        <v>224</v>
      </c>
      <c r="BA65" t="s">
        <v>232</v>
      </c>
      <c r="BB65" s="7">
        <v>1362.46</v>
      </c>
      <c r="BC65" s="7">
        <v>1362.46</v>
      </c>
      <c r="BD65" t="s">
        <v>224</v>
      </c>
      <c r="BE65" s="7">
        <v>0</v>
      </c>
      <c r="BF65" s="7">
        <v>0</v>
      </c>
      <c r="BG65" t="s">
        <v>233</v>
      </c>
      <c r="BH65" s="7">
        <v>0</v>
      </c>
      <c r="BI65" s="7">
        <v>0</v>
      </c>
      <c r="BJ65" t="s">
        <v>234</v>
      </c>
      <c r="BK65" s="8">
        <v>0</v>
      </c>
      <c r="BL65" s="7">
        <v>0</v>
      </c>
      <c r="BM65" t="s">
        <v>235</v>
      </c>
      <c r="BN65" s="7">
        <v>214.86</v>
      </c>
      <c r="BO65" s="7">
        <v>214.86</v>
      </c>
      <c r="BP65" t="s">
        <v>224</v>
      </c>
      <c r="BQ65" s="7">
        <v>0</v>
      </c>
      <c r="BR65" s="7">
        <v>0</v>
      </c>
      <c r="BS65" t="s">
        <v>236</v>
      </c>
      <c r="BT65" s="7">
        <v>0</v>
      </c>
      <c r="BU65" s="7">
        <v>0</v>
      </c>
      <c r="BV65" t="s">
        <v>237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t="s">
        <v>238</v>
      </c>
      <c r="CC65" s="7">
        <v>9704.48</v>
      </c>
      <c r="CD65" s="7">
        <v>9704.48</v>
      </c>
      <c r="CE65" t="s">
        <v>224</v>
      </c>
      <c r="CF65" t="s">
        <v>239</v>
      </c>
      <c r="CG65" s="8">
        <v>177.62</v>
      </c>
      <c r="CH65" s="8">
        <v>177.62</v>
      </c>
      <c r="CI65" t="s">
        <v>224</v>
      </c>
      <c r="CJ65" t="s">
        <v>240</v>
      </c>
      <c r="CK65" t="s">
        <v>240</v>
      </c>
      <c r="CL65" t="s">
        <v>241</v>
      </c>
      <c r="CM65" t="s">
        <v>242</v>
      </c>
      <c r="CN65" s="2">
        <v>44042</v>
      </c>
      <c r="CO65" s="2">
        <v>44043</v>
      </c>
    </row>
    <row r="66" spans="1:93" x14ac:dyDescent="0.25">
      <c r="A66">
        <v>2020</v>
      </c>
      <c r="B66" s="2">
        <v>43922</v>
      </c>
      <c r="C66" s="2">
        <v>44012</v>
      </c>
      <c r="D66" s="3" t="s">
        <v>204</v>
      </c>
      <c r="E66" s="3" t="s">
        <v>215</v>
      </c>
      <c r="F66" s="3" t="s">
        <v>216</v>
      </c>
      <c r="G66" s="3" t="s">
        <v>216</v>
      </c>
      <c r="H66" s="3" t="s">
        <v>255</v>
      </c>
      <c r="I66" s="3" t="s">
        <v>417</v>
      </c>
      <c r="J66" s="3" t="s">
        <v>332</v>
      </c>
      <c r="K66" s="3" t="s">
        <v>418</v>
      </c>
      <c r="L66" s="4" t="s">
        <v>213</v>
      </c>
      <c r="M66" s="5">
        <v>10283.32</v>
      </c>
      <c r="N66" s="5">
        <v>8704.74</v>
      </c>
      <c r="O66" s="6" t="s">
        <v>221</v>
      </c>
      <c r="P66" s="7">
        <v>0</v>
      </c>
      <c r="Q66" s="7">
        <v>0</v>
      </c>
      <c r="R66" s="6" t="s">
        <v>221</v>
      </c>
      <c r="S66" t="s">
        <v>222</v>
      </c>
      <c r="T66" t="s">
        <v>222</v>
      </c>
      <c r="U66" t="s">
        <v>223</v>
      </c>
      <c r="V66" s="7">
        <v>7476.24</v>
      </c>
      <c r="W66" s="7">
        <v>5897.66</v>
      </c>
      <c r="X66" t="s">
        <v>224</v>
      </c>
      <c r="Y66" t="s">
        <v>225</v>
      </c>
      <c r="Z66" s="7">
        <v>916.14</v>
      </c>
      <c r="AA66" s="7">
        <v>916.14</v>
      </c>
      <c r="AB66" t="s">
        <v>224</v>
      </c>
      <c r="AC66" t="s">
        <v>226</v>
      </c>
      <c r="AD66" s="7">
        <v>0</v>
      </c>
      <c r="AE66" s="7">
        <v>0</v>
      </c>
      <c r="AF66" t="s">
        <v>226</v>
      </c>
      <c r="AG66" t="s">
        <v>227</v>
      </c>
      <c r="AH66" s="7">
        <v>0</v>
      </c>
      <c r="AI66" s="7">
        <v>0</v>
      </c>
      <c r="AJ66" t="s">
        <v>227</v>
      </c>
      <c r="AK66" t="s">
        <v>228</v>
      </c>
      <c r="AL66" s="7">
        <v>0</v>
      </c>
      <c r="AM66" s="7">
        <v>0</v>
      </c>
      <c r="AN66" t="s">
        <v>228</v>
      </c>
      <c r="AO66" t="s">
        <v>229</v>
      </c>
      <c r="AP66" s="7">
        <v>0</v>
      </c>
      <c r="AQ66" s="7">
        <v>0</v>
      </c>
      <c r="AR66" t="s">
        <v>229</v>
      </c>
      <c r="AS66" t="s">
        <v>230</v>
      </c>
      <c r="AT66" s="7">
        <v>0</v>
      </c>
      <c r="AU66" s="7">
        <v>0</v>
      </c>
      <c r="AV66" t="s">
        <v>230</v>
      </c>
      <c r="AW66" t="s">
        <v>231</v>
      </c>
      <c r="AX66" s="7">
        <v>136</v>
      </c>
      <c r="AY66" s="7">
        <v>136</v>
      </c>
      <c r="AZ66" t="s">
        <v>224</v>
      </c>
      <c r="BA66" t="s">
        <v>232</v>
      </c>
      <c r="BB66" s="7">
        <v>1362.46</v>
      </c>
      <c r="BC66" s="7">
        <v>1362.46</v>
      </c>
      <c r="BD66" t="s">
        <v>224</v>
      </c>
      <c r="BE66" s="7">
        <v>0</v>
      </c>
      <c r="BF66" s="7">
        <v>0</v>
      </c>
      <c r="BG66" t="s">
        <v>233</v>
      </c>
      <c r="BH66" s="7">
        <v>0</v>
      </c>
      <c r="BI66" s="7">
        <v>0</v>
      </c>
      <c r="BJ66" t="s">
        <v>234</v>
      </c>
      <c r="BK66" s="8">
        <v>0</v>
      </c>
      <c r="BL66" s="7">
        <v>0</v>
      </c>
      <c r="BM66" t="s">
        <v>235</v>
      </c>
      <c r="BN66" s="7">
        <v>214.86</v>
      </c>
      <c r="BO66" s="7">
        <v>214.86</v>
      </c>
      <c r="BP66" t="s">
        <v>224</v>
      </c>
      <c r="BQ66" s="7">
        <v>0</v>
      </c>
      <c r="BR66" s="7">
        <v>0</v>
      </c>
      <c r="BS66" t="s">
        <v>236</v>
      </c>
      <c r="BT66" s="7">
        <v>0</v>
      </c>
      <c r="BU66" s="7">
        <v>0</v>
      </c>
      <c r="BV66" t="s">
        <v>237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t="s">
        <v>238</v>
      </c>
      <c r="CC66" s="7">
        <v>0</v>
      </c>
      <c r="CD66" s="7">
        <v>0</v>
      </c>
      <c r="CE66" t="s">
        <v>224</v>
      </c>
      <c r="CF66" t="s">
        <v>239</v>
      </c>
      <c r="CG66" s="8">
        <v>177.62</v>
      </c>
      <c r="CH66" s="8">
        <v>177.62</v>
      </c>
      <c r="CI66" t="s">
        <v>224</v>
      </c>
      <c r="CJ66" t="s">
        <v>240</v>
      </c>
      <c r="CK66" t="s">
        <v>240</v>
      </c>
      <c r="CL66" t="s">
        <v>241</v>
      </c>
      <c r="CM66" t="s">
        <v>242</v>
      </c>
      <c r="CN66" s="2">
        <v>44042</v>
      </c>
      <c r="CO66" s="2">
        <v>44043</v>
      </c>
    </row>
    <row r="67" spans="1:93" x14ac:dyDescent="0.25">
      <c r="A67">
        <v>2020</v>
      </c>
      <c r="B67" s="2">
        <v>43922</v>
      </c>
      <c r="C67" s="2">
        <v>44012</v>
      </c>
      <c r="D67" s="3" t="s">
        <v>204</v>
      </c>
      <c r="E67" s="3" t="s">
        <v>419</v>
      </c>
      <c r="F67" s="3" t="s">
        <v>420</v>
      </c>
      <c r="G67" s="3" t="s">
        <v>420</v>
      </c>
      <c r="H67" s="3" t="s">
        <v>255</v>
      </c>
      <c r="I67" s="3" t="s">
        <v>265</v>
      </c>
      <c r="J67" s="3" t="s">
        <v>421</v>
      </c>
      <c r="K67" s="3" t="s">
        <v>422</v>
      </c>
      <c r="L67" s="4" t="s">
        <v>214</v>
      </c>
      <c r="M67" s="5">
        <v>21300.66</v>
      </c>
      <c r="N67" s="5">
        <v>19811.739999999998</v>
      </c>
      <c r="O67" s="6" t="s">
        <v>221</v>
      </c>
      <c r="P67" s="7">
        <v>0</v>
      </c>
      <c r="Q67" s="7">
        <v>0</v>
      </c>
      <c r="R67" s="6" t="s">
        <v>221</v>
      </c>
      <c r="S67" t="s">
        <v>222</v>
      </c>
      <c r="T67" t="s">
        <v>222</v>
      </c>
      <c r="U67" t="s">
        <v>223</v>
      </c>
      <c r="V67" s="7">
        <v>5492.7</v>
      </c>
      <c r="W67" s="7">
        <v>4003.7799999999997</v>
      </c>
      <c r="X67" t="s">
        <v>224</v>
      </c>
      <c r="Y67" t="s">
        <v>225</v>
      </c>
      <c r="Z67" s="7">
        <v>3024.6800000000003</v>
      </c>
      <c r="AA67" s="7">
        <v>3024.6800000000003</v>
      </c>
      <c r="AB67" t="s">
        <v>224</v>
      </c>
      <c r="AC67" t="s">
        <v>226</v>
      </c>
      <c r="AD67" s="7">
        <v>0</v>
      </c>
      <c r="AE67" s="7">
        <v>0</v>
      </c>
      <c r="AF67" t="s">
        <v>226</v>
      </c>
      <c r="AG67" t="s">
        <v>227</v>
      </c>
      <c r="AH67" s="7">
        <v>0</v>
      </c>
      <c r="AI67" s="7">
        <v>0</v>
      </c>
      <c r="AJ67" t="s">
        <v>227</v>
      </c>
      <c r="AK67" t="s">
        <v>228</v>
      </c>
      <c r="AL67" s="7">
        <v>0</v>
      </c>
      <c r="AM67" s="7">
        <v>0</v>
      </c>
      <c r="AN67" t="s">
        <v>228</v>
      </c>
      <c r="AO67" t="s">
        <v>229</v>
      </c>
      <c r="AP67" s="7">
        <v>0</v>
      </c>
      <c r="AQ67" s="7">
        <v>0</v>
      </c>
      <c r="AR67" t="s">
        <v>229</v>
      </c>
      <c r="AS67" t="s">
        <v>230</v>
      </c>
      <c r="AT67" s="7">
        <v>0</v>
      </c>
      <c r="AU67" s="7">
        <v>0</v>
      </c>
      <c r="AV67" t="s">
        <v>230</v>
      </c>
      <c r="AW67" t="s">
        <v>231</v>
      </c>
      <c r="AX67" s="7">
        <v>109</v>
      </c>
      <c r="AY67" s="7">
        <v>109</v>
      </c>
      <c r="AZ67" t="s">
        <v>224</v>
      </c>
      <c r="BA67" t="s">
        <v>232</v>
      </c>
      <c r="BB67" s="7">
        <v>1362.46</v>
      </c>
      <c r="BC67" s="7">
        <v>1362.46</v>
      </c>
      <c r="BD67" t="s">
        <v>224</v>
      </c>
      <c r="BE67" s="7">
        <v>0</v>
      </c>
      <c r="BF67" s="7">
        <v>0</v>
      </c>
      <c r="BG67" t="s">
        <v>233</v>
      </c>
      <c r="BH67" s="7">
        <v>0</v>
      </c>
      <c r="BI67" s="7">
        <v>0</v>
      </c>
      <c r="BJ67" t="s">
        <v>234</v>
      </c>
      <c r="BK67" s="8">
        <v>0</v>
      </c>
      <c r="BL67" s="7">
        <v>0</v>
      </c>
      <c r="BM67" t="s">
        <v>235</v>
      </c>
      <c r="BN67" s="7">
        <v>214.86</v>
      </c>
      <c r="BO67" s="7">
        <v>214.86</v>
      </c>
      <c r="BP67" t="s">
        <v>224</v>
      </c>
      <c r="BQ67" s="7">
        <v>0</v>
      </c>
      <c r="BR67" s="7">
        <v>0</v>
      </c>
      <c r="BS67" t="s">
        <v>236</v>
      </c>
      <c r="BT67" s="7">
        <v>0</v>
      </c>
      <c r="BU67" s="7">
        <v>0</v>
      </c>
      <c r="BV67" t="s">
        <v>237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t="s">
        <v>238</v>
      </c>
      <c r="CC67" s="7">
        <v>10919.34</v>
      </c>
      <c r="CD67" s="7">
        <v>10919.34</v>
      </c>
      <c r="CE67" t="s">
        <v>224</v>
      </c>
      <c r="CF67" t="s">
        <v>239</v>
      </c>
      <c r="CG67" s="8">
        <v>177.62</v>
      </c>
      <c r="CH67" s="8">
        <v>177.62</v>
      </c>
      <c r="CI67" t="s">
        <v>224</v>
      </c>
      <c r="CJ67" t="s">
        <v>240</v>
      </c>
      <c r="CK67" t="s">
        <v>240</v>
      </c>
      <c r="CL67" t="s">
        <v>241</v>
      </c>
      <c r="CM67" t="s">
        <v>242</v>
      </c>
      <c r="CN67" s="2">
        <v>44042</v>
      </c>
      <c r="CO67" s="2">
        <v>44043</v>
      </c>
    </row>
    <row r="68" spans="1:93" x14ac:dyDescent="0.25">
      <c r="A68">
        <v>2020</v>
      </c>
      <c r="B68" s="2">
        <v>43922</v>
      </c>
      <c r="C68" s="2">
        <v>44012</v>
      </c>
      <c r="D68" s="3" t="s">
        <v>204</v>
      </c>
      <c r="E68" s="3" t="s">
        <v>215</v>
      </c>
      <c r="F68" s="3" t="s">
        <v>216</v>
      </c>
      <c r="G68" s="3" t="s">
        <v>216</v>
      </c>
      <c r="H68" s="3" t="s">
        <v>217</v>
      </c>
      <c r="I68" s="3" t="s">
        <v>423</v>
      </c>
      <c r="J68" s="3" t="s">
        <v>277</v>
      </c>
      <c r="K68" s="3" t="s">
        <v>424</v>
      </c>
      <c r="L68" s="4" t="s">
        <v>214</v>
      </c>
      <c r="M68" s="5">
        <v>12554.64</v>
      </c>
      <c r="N68" s="5">
        <v>10769.4</v>
      </c>
      <c r="O68" s="6" t="s">
        <v>221</v>
      </c>
      <c r="P68" s="7">
        <v>0</v>
      </c>
      <c r="Q68" s="7">
        <v>0</v>
      </c>
      <c r="R68" s="6" t="s">
        <v>221</v>
      </c>
      <c r="S68" t="s">
        <v>222</v>
      </c>
      <c r="T68" t="s">
        <v>222</v>
      </c>
      <c r="U68" t="s">
        <v>223</v>
      </c>
      <c r="V68" s="7">
        <v>6713.86</v>
      </c>
      <c r="W68" s="7">
        <v>4928.62</v>
      </c>
      <c r="X68" t="s">
        <v>224</v>
      </c>
      <c r="Y68" t="s">
        <v>225</v>
      </c>
      <c r="Z68" s="7">
        <v>2957.84</v>
      </c>
      <c r="AA68" s="7">
        <v>2957.84</v>
      </c>
      <c r="AB68" t="s">
        <v>224</v>
      </c>
      <c r="AC68" t="s">
        <v>226</v>
      </c>
      <c r="AD68" s="7">
        <v>0</v>
      </c>
      <c r="AE68" s="7">
        <v>0</v>
      </c>
      <c r="AF68" t="s">
        <v>226</v>
      </c>
      <c r="AG68" t="s">
        <v>227</v>
      </c>
      <c r="AH68" s="7">
        <v>0</v>
      </c>
      <c r="AI68" s="7">
        <v>0</v>
      </c>
      <c r="AJ68" t="s">
        <v>227</v>
      </c>
      <c r="AK68" t="s">
        <v>228</v>
      </c>
      <c r="AL68" s="7">
        <v>0</v>
      </c>
      <c r="AM68" s="7">
        <v>0</v>
      </c>
      <c r="AN68" t="s">
        <v>228</v>
      </c>
      <c r="AO68" t="s">
        <v>229</v>
      </c>
      <c r="AP68" s="7">
        <v>0</v>
      </c>
      <c r="AQ68" s="7">
        <v>0</v>
      </c>
      <c r="AR68" t="s">
        <v>229</v>
      </c>
      <c r="AS68" t="s">
        <v>230</v>
      </c>
      <c r="AT68" s="7">
        <v>0</v>
      </c>
      <c r="AU68" s="7">
        <v>0</v>
      </c>
      <c r="AV68" t="s">
        <v>230</v>
      </c>
      <c r="AW68" t="s">
        <v>231</v>
      </c>
      <c r="AX68" s="7">
        <v>109</v>
      </c>
      <c r="AY68" s="7">
        <v>109</v>
      </c>
      <c r="AZ68" t="s">
        <v>224</v>
      </c>
      <c r="BA68" t="s">
        <v>232</v>
      </c>
      <c r="BB68" s="7">
        <v>1362.46</v>
      </c>
      <c r="BC68" s="7">
        <v>1362.46</v>
      </c>
      <c r="BD68" t="s">
        <v>224</v>
      </c>
      <c r="BE68" s="7">
        <v>0</v>
      </c>
      <c r="BF68" s="7">
        <v>0</v>
      </c>
      <c r="BG68" t="s">
        <v>233</v>
      </c>
      <c r="BH68" s="7">
        <v>0</v>
      </c>
      <c r="BI68" s="7">
        <v>0</v>
      </c>
      <c r="BJ68" t="s">
        <v>234</v>
      </c>
      <c r="BK68" s="8">
        <v>0</v>
      </c>
      <c r="BL68" s="7">
        <v>0</v>
      </c>
      <c r="BM68" t="s">
        <v>235</v>
      </c>
      <c r="BN68" s="7">
        <v>214.86</v>
      </c>
      <c r="BO68" s="7">
        <v>214.86</v>
      </c>
      <c r="BP68" t="s">
        <v>224</v>
      </c>
      <c r="BQ68" s="7">
        <v>0</v>
      </c>
      <c r="BR68" s="7">
        <v>0</v>
      </c>
      <c r="BS68" t="s">
        <v>236</v>
      </c>
      <c r="BT68" s="7">
        <v>0</v>
      </c>
      <c r="BU68" s="7">
        <v>0</v>
      </c>
      <c r="BV68" t="s">
        <v>237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t="s">
        <v>238</v>
      </c>
      <c r="CC68" s="7">
        <v>1019</v>
      </c>
      <c r="CD68" s="7">
        <v>1019</v>
      </c>
      <c r="CE68" t="s">
        <v>224</v>
      </c>
      <c r="CF68" t="s">
        <v>239</v>
      </c>
      <c r="CG68" s="8">
        <v>177.62</v>
      </c>
      <c r="CH68" s="8">
        <v>177.62</v>
      </c>
      <c r="CI68" t="s">
        <v>224</v>
      </c>
      <c r="CJ68" t="s">
        <v>240</v>
      </c>
      <c r="CK68" t="s">
        <v>240</v>
      </c>
      <c r="CL68" t="s">
        <v>241</v>
      </c>
      <c r="CM68" t="s">
        <v>242</v>
      </c>
      <c r="CN68" s="2">
        <v>44042</v>
      </c>
      <c r="CO68" s="2">
        <v>44043</v>
      </c>
    </row>
    <row r="69" spans="1:93" x14ac:dyDescent="0.25">
      <c r="A69">
        <v>2020</v>
      </c>
      <c r="B69" s="2">
        <v>43922</v>
      </c>
      <c r="C69" s="2">
        <v>44012</v>
      </c>
      <c r="D69" s="3" t="s">
        <v>204</v>
      </c>
      <c r="E69" s="3" t="s">
        <v>215</v>
      </c>
      <c r="F69" s="3" t="s">
        <v>216</v>
      </c>
      <c r="G69" s="3" t="s">
        <v>216</v>
      </c>
      <c r="H69" s="3" t="s">
        <v>247</v>
      </c>
      <c r="I69" s="3" t="s">
        <v>425</v>
      </c>
      <c r="J69" s="3" t="s">
        <v>426</v>
      </c>
      <c r="K69" s="3" t="s">
        <v>427</v>
      </c>
      <c r="L69" s="4" t="s">
        <v>214</v>
      </c>
      <c r="M69" s="5">
        <v>12156.32</v>
      </c>
      <c r="N69" s="5">
        <v>10182.619999999999</v>
      </c>
      <c r="O69" s="6" t="s">
        <v>221</v>
      </c>
      <c r="P69" s="7">
        <v>0</v>
      </c>
      <c r="Q69" s="7">
        <v>0</v>
      </c>
      <c r="R69" s="6" t="s">
        <v>221</v>
      </c>
      <c r="S69" t="s">
        <v>222</v>
      </c>
      <c r="T69" t="s">
        <v>222</v>
      </c>
      <c r="U69" t="s">
        <v>223</v>
      </c>
      <c r="V69" s="7">
        <v>7476.24</v>
      </c>
      <c r="W69" s="7">
        <v>5502.54</v>
      </c>
      <c r="X69" t="s">
        <v>224</v>
      </c>
      <c r="Y69" t="s">
        <v>225</v>
      </c>
      <c r="Z69" s="7">
        <v>2816.14</v>
      </c>
      <c r="AA69" s="7">
        <v>2816.14</v>
      </c>
      <c r="AB69" t="s">
        <v>224</v>
      </c>
      <c r="AC69" t="s">
        <v>226</v>
      </c>
      <c r="AD69" s="7">
        <v>0</v>
      </c>
      <c r="AE69" s="7">
        <v>0</v>
      </c>
      <c r="AF69" t="s">
        <v>226</v>
      </c>
      <c r="AG69" t="s">
        <v>227</v>
      </c>
      <c r="AH69" s="7">
        <v>0</v>
      </c>
      <c r="AI69" s="7">
        <v>0</v>
      </c>
      <c r="AJ69" t="s">
        <v>227</v>
      </c>
      <c r="AK69" t="s">
        <v>228</v>
      </c>
      <c r="AL69" s="7">
        <v>0</v>
      </c>
      <c r="AM69" s="7">
        <v>0</v>
      </c>
      <c r="AN69" t="s">
        <v>228</v>
      </c>
      <c r="AO69" t="s">
        <v>229</v>
      </c>
      <c r="AP69" s="7">
        <v>0</v>
      </c>
      <c r="AQ69" s="7">
        <v>0</v>
      </c>
      <c r="AR69" t="s">
        <v>229</v>
      </c>
      <c r="AS69" t="s">
        <v>230</v>
      </c>
      <c r="AT69" s="7">
        <v>0</v>
      </c>
      <c r="AU69" s="7">
        <v>0</v>
      </c>
      <c r="AV69" t="s">
        <v>230</v>
      </c>
      <c r="AW69" t="s">
        <v>231</v>
      </c>
      <c r="AX69" s="7">
        <v>109</v>
      </c>
      <c r="AY69" s="7">
        <v>109</v>
      </c>
      <c r="AZ69" t="s">
        <v>224</v>
      </c>
      <c r="BA69" t="s">
        <v>232</v>
      </c>
      <c r="BB69" s="7">
        <v>1362.46</v>
      </c>
      <c r="BC69" s="7">
        <v>1362.46</v>
      </c>
      <c r="BD69" t="s">
        <v>224</v>
      </c>
      <c r="BE69" s="7">
        <v>0</v>
      </c>
      <c r="BF69" s="7">
        <v>0</v>
      </c>
      <c r="BG69" t="s">
        <v>233</v>
      </c>
      <c r="BH69" s="7">
        <v>0</v>
      </c>
      <c r="BI69" s="7">
        <v>0</v>
      </c>
      <c r="BJ69" t="s">
        <v>234</v>
      </c>
      <c r="BK69" s="8">
        <v>0</v>
      </c>
      <c r="BL69" s="7">
        <v>0</v>
      </c>
      <c r="BM69" t="s">
        <v>235</v>
      </c>
      <c r="BN69" s="7">
        <v>214.86</v>
      </c>
      <c r="BO69" s="7">
        <v>214.86</v>
      </c>
      <c r="BP69" t="s">
        <v>224</v>
      </c>
      <c r="BQ69" s="7">
        <v>0</v>
      </c>
      <c r="BR69" s="7">
        <v>0</v>
      </c>
      <c r="BS69" t="s">
        <v>236</v>
      </c>
      <c r="BT69" s="7">
        <v>0</v>
      </c>
      <c r="BU69" s="7">
        <v>0</v>
      </c>
      <c r="BV69" t="s">
        <v>237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t="s">
        <v>238</v>
      </c>
      <c r="CC69" s="7">
        <v>0</v>
      </c>
      <c r="CD69" s="7">
        <v>0</v>
      </c>
      <c r="CE69" t="s">
        <v>224</v>
      </c>
      <c r="CF69" t="s">
        <v>239</v>
      </c>
      <c r="CG69" s="8">
        <v>177.62</v>
      </c>
      <c r="CH69" s="8">
        <v>177.62</v>
      </c>
      <c r="CI69" t="s">
        <v>224</v>
      </c>
      <c r="CJ69" t="s">
        <v>240</v>
      </c>
      <c r="CK69" t="s">
        <v>240</v>
      </c>
      <c r="CL69" t="s">
        <v>241</v>
      </c>
      <c r="CM69" t="s">
        <v>242</v>
      </c>
      <c r="CN69" s="2">
        <v>44042</v>
      </c>
      <c r="CO69" s="2">
        <v>44043</v>
      </c>
    </row>
    <row r="70" spans="1:93" x14ac:dyDescent="0.25">
      <c r="A70">
        <v>2020</v>
      </c>
      <c r="B70" s="2">
        <v>43922</v>
      </c>
      <c r="C70" s="2">
        <v>44012</v>
      </c>
      <c r="D70" s="3" t="s">
        <v>204</v>
      </c>
      <c r="E70" s="3" t="s">
        <v>428</v>
      </c>
      <c r="F70" s="3" t="s">
        <v>429</v>
      </c>
      <c r="G70" s="3" t="s">
        <v>429</v>
      </c>
      <c r="H70" s="3" t="s">
        <v>430</v>
      </c>
      <c r="I70" s="3" t="s">
        <v>431</v>
      </c>
      <c r="J70" s="3" t="s">
        <v>432</v>
      </c>
      <c r="K70" s="3" t="s">
        <v>433</v>
      </c>
      <c r="L70" s="4" t="s">
        <v>214</v>
      </c>
      <c r="M70" s="5">
        <v>21621.62</v>
      </c>
      <c r="N70" s="5">
        <v>18987.3</v>
      </c>
      <c r="O70" s="6" t="s">
        <v>221</v>
      </c>
      <c r="P70" s="7">
        <v>0</v>
      </c>
      <c r="Q70" s="7">
        <v>0</v>
      </c>
      <c r="R70" s="6" t="s">
        <v>221</v>
      </c>
      <c r="S70" t="s">
        <v>222</v>
      </c>
      <c r="T70" t="s">
        <v>222</v>
      </c>
      <c r="U70" t="s">
        <v>223</v>
      </c>
      <c r="V70" s="7">
        <v>10793</v>
      </c>
      <c r="W70" s="7">
        <v>8158.68</v>
      </c>
      <c r="X70" t="s">
        <v>224</v>
      </c>
      <c r="Y70" t="s">
        <v>225</v>
      </c>
      <c r="Z70" s="7">
        <v>665.08</v>
      </c>
      <c r="AA70" s="7">
        <v>665.08</v>
      </c>
      <c r="AB70" t="s">
        <v>224</v>
      </c>
      <c r="AC70" t="s">
        <v>226</v>
      </c>
      <c r="AD70" s="7">
        <v>0</v>
      </c>
      <c r="AE70" s="7">
        <v>0</v>
      </c>
      <c r="AF70" t="s">
        <v>226</v>
      </c>
      <c r="AG70" t="s">
        <v>227</v>
      </c>
      <c r="AH70" s="7">
        <v>0</v>
      </c>
      <c r="AI70" s="7">
        <v>0</v>
      </c>
      <c r="AJ70" t="s">
        <v>227</v>
      </c>
      <c r="AK70" t="s">
        <v>228</v>
      </c>
      <c r="AL70" s="7">
        <v>0</v>
      </c>
      <c r="AM70" s="7">
        <v>0</v>
      </c>
      <c r="AN70" t="s">
        <v>228</v>
      </c>
      <c r="AO70" t="s">
        <v>229</v>
      </c>
      <c r="AP70" s="7">
        <v>0</v>
      </c>
      <c r="AQ70" s="7">
        <v>0</v>
      </c>
      <c r="AR70" t="s">
        <v>229</v>
      </c>
      <c r="AS70" t="s">
        <v>230</v>
      </c>
      <c r="AT70" s="7">
        <v>0</v>
      </c>
      <c r="AU70" s="7">
        <v>0</v>
      </c>
      <c r="AV70" t="s">
        <v>230</v>
      </c>
      <c r="AW70" t="s">
        <v>231</v>
      </c>
      <c r="AX70" s="7">
        <v>136</v>
      </c>
      <c r="AY70" s="7">
        <v>136</v>
      </c>
      <c r="AZ70" t="s">
        <v>224</v>
      </c>
      <c r="BA70" t="s">
        <v>232</v>
      </c>
      <c r="BB70" s="7">
        <v>1362.46</v>
      </c>
      <c r="BC70" s="7">
        <v>1362.46</v>
      </c>
      <c r="BD70" t="s">
        <v>224</v>
      </c>
      <c r="BE70" s="7">
        <v>0</v>
      </c>
      <c r="BF70" s="7">
        <v>0</v>
      </c>
      <c r="BG70" t="s">
        <v>233</v>
      </c>
      <c r="BH70" s="7">
        <v>0</v>
      </c>
      <c r="BI70" s="7">
        <v>0</v>
      </c>
      <c r="BJ70" t="s">
        <v>234</v>
      </c>
      <c r="BK70" s="8">
        <v>0</v>
      </c>
      <c r="BL70" s="7">
        <v>0</v>
      </c>
      <c r="BM70" t="s">
        <v>235</v>
      </c>
      <c r="BN70" s="7">
        <v>214.86</v>
      </c>
      <c r="BO70" s="7">
        <v>214.86</v>
      </c>
      <c r="BP70" t="s">
        <v>224</v>
      </c>
      <c r="BQ70" s="7">
        <v>0</v>
      </c>
      <c r="BR70" s="7">
        <v>0</v>
      </c>
      <c r="BS70" t="s">
        <v>236</v>
      </c>
      <c r="BT70" s="7">
        <v>0</v>
      </c>
      <c r="BU70" s="7">
        <v>0</v>
      </c>
      <c r="BV70" t="s">
        <v>237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t="s">
        <v>238</v>
      </c>
      <c r="CC70" s="7">
        <v>8272.6</v>
      </c>
      <c r="CD70" s="7">
        <v>8272.6</v>
      </c>
      <c r="CE70" t="s">
        <v>224</v>
      </c>
      <c r="CF70" t="s">
        <v>239</v>
      </c>
      <c r="CG70" s="8">
        <v>177.62</v>
      </c>
      <c r="CH70" s="8">
        <v>177.62</v>
      </c>
      <c r="CI70" t="s">
        <v>224</v>
      </c>
      <c r="CJ70" t="s">
        <v>240</v>
      </c>
      <c r="CK70" t="s">
        <v>240</v>
      </c>
      <c r="CL70" t="s">
        <v>241</v>
      </c>
      <c r="CM70" t="s">
        <v>242</v>
      </c>
      <c r="CN70" s="2">
        <v>44042</v>
      </c>
      <c r="CO70" s="2">
        <v>44043</v>
      </c>
    </row>
    <row r="71" spans="1:93" x14ac:dyDescent="0.25">
      <c r="A71">
        <v>2020</v>
      </c>
      <c r="B71" s="2">
        <v>43922</v>
      </c>
      <c r="C71" s="2">
        <v>44012</v>
      </c>
      <c r="D71" s="3" t="s">
        <v>204</v>
      </c>
      <c r="E71" s="3" t="s">
        <v>313</v>
      </c>
      <c r="F71" s="3" t="s">
        <v>314</v>
      </c>
      <c r="G71" s="3" t="s">
        <v>314</v>
      </c>
      <c r="H71" s="3" t="s">
        <v>289</v>
      </c>
      <c r="I71" s="3" t="s">
        <v>434</v>
      </c>
      <c r="J71" s="3" t="s">
        <v>435</v>
      </c>
      <c r="K71" s="3" t="s">
        <v>273</v>
      </c>
      <c r="L71" s="4" t="s">
        <v>214</v>
      </c>
      <c r="M71" s="5">
        <v>15672.02</v>
      </c>
      <c r="N71" s="5">
        <v>12881.740000000002</v>
      </c>
      <c r="O71" s="6" t="s">
        <v>221</v>
      </c>
      <c r="P71" s="7">
        <v>0</v>
      </c>
      <c r="Q71" s="7">
        <v>0</v>
      </c>
      <c r="R71" s="6" t="s">
        <v>221</v>
      </c>
      <c r="S71" t="s">
        <v>222</v>
      </c>
      <c r="T71" t="s">
        <v>222</v>
      </c>
      <c r="U71" t="s">
        <v>223</v>
      </c>
      <c r="V71" s="7">
        <v>10144.26</v>
      </c>
      <c r="W71" s="7">
        <v>7353.9800000000005</v>
      </c>
      <c r="X71" t="s">
        <v>224</v>
      </c>
      <c r="Y71" t="s">
        <v>225</v>
      </c>
      <c r="Z71" s="7">
        <v>2565.08</v>
      </c>
      <c r="AA71" s="7">
        <v>2565.08</v>
      </c>
      <c r="AB71" t="s">
        <v>224</v>
      </c>
      <c r="AC71" t="s">
        <v>226</v>
      </c>
      <c r="AD71" s="7">
        <v>0</v>
      </c>
      <c r="AE71" s="7">
        <v>0</v>
      </c>
      <c r="AF71" t="s">
        <v>226</v>
      </c>
      <c r="AG71" t="s">
        <v>227</v>
      </c>
      <c r="AH71" s="7">
        <v>0</v>
      </c>
      <c r="AI71" s="7">
        <v>0</v>
      </c>
      <c r="AJ71" t="s">
        <v>227</v>
      </c>
      <c r="AK71" t="s">
        <v>228</v>
      </c>
      <c r="AL71" s="7">
        <v>0</v>
      </c>
      <c r="AM71" s="7">
        <v>0</v>
      </c>
      <c r="AN71" t="s">
        <v>228</v>
      </c>
      <c r="AO71" t="s">
        <v>229</v>
      </c>
      <c r="AP71" s="7">
        <v>0</v>
      </c>
      <c r="AQ71" s="7">
        <v>0</v>
      </c>
      <c r="AR71" t="s">
        <v>229</v>
      </c>
      <c r="AS71" t="s">
        <v>230</v>
      </c>
      <c r="AT71" s="7">
        <v>0</v>
      </c>
      <c r="AU71" s="7">
        <v>0</v>
      </c>
      <c r="AV71" t="s">
        <v>230</v>
      </c>
      <c r="AW71" t="s">
        <v>231</v>
      </c>
      <c r="AX71" s="7">
        <v>136</v>
      </c>
      <c r="AY71" s="7">
        <v>136</v>
      </c>
      <c r="AZ71" t="s">
        <v>224</v>
      </c>
      <c r="BA71" t="s">
        <v>232</v>
      </c>
      <c r="BB71" s="7">
        <v>1362.46</v>
      </c>
      <c r="BC71" s="7">
        <v>1362.46</v>
      </c>
      <c r="BD71" t="s">
        <v>224</v>
      </c>
      <c r="BE71" s="7">
        <v>0</v>
      </c>
      <c r="BF71" s="7">
        <v>0</v>
      </c>
      <c r="BG71" t="s">
        <v>233</v>
      </c>
      <c r="BH71" s="7">
        <v>0</v>
      </c>
      <c r="BI71" s="7">
        <v>0</v>
      </c>
      <c r="BJ71" t="s">
        <v>234</v>
      </c>
      <c r="BK71" s="8">
        <v>0</v>
      </c>
      <c r="BL71" s="7">
        <v>0</v>
      </c>
      <c r="BM71" t="s">
        <v>235</v>
      </c>
      <c r="BN71" s="7">
        <v>214.86</v>
      </c>
      <c r="BO71" s="7">
        <v>214.86</v>
      </c>
      <c r="BP71" t="s">
        <v>224</v>
      </c>
      <c r="BQ71" s="7">
        <v>0</v>
      </c>
      <c r="BR71" s="7">
        <v>0</v>
      </c>
      <c r="BS71" t="s">
        <v>236</v>
      </c>
      <c r="BT71" s="7">
        <v>0</v>
      </c>
      <c r="BU71" s="7">
        <v>0</v>
      </c>
      <c r="BV71" t="s">
        <v>237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t="s">
        <v>238</v>
      </c>
      <c r="CC71" s="7">
        <v>1071.74</v>
      </c>
      <c r="CD71" s="7">
        <v>1071.74</v>
      </c>
      <c r="CE71" t="s">
        <v>224</v>
      </c>
      <c r="CF71" t="s">
        <v>239</v>
      </c>
      <c r="CG71" s="8">
        <v>177.62</v>
      </c>
      <c r="CH71" s="8">
        <v>177.62</v>
      </c>
      <c r="CI71" t="s">
        <v>224</v>
      </c>
      <c r="CJ71" t="s">
        <v>240</v>
      </c>
      <c r="CK71" t="s">
        <v>240</v>
      </c>
      <c r="CL71" t="s">
        <v>241</v>
      </c>
      <c r="CM71" t="s">
        <v>242</v>
      </c>
      <c r="CN71" s="2">
        <v>44042</v>
      </c>
      <c r="CO71" s="2">
        <v>44043</v>
      </c>
    </row>
    <row r="72" spans="1:93" x14ac:dyDescent="0.25">
      <c r="A72">
        <v>2020</v>
      </c>
      <c r="B72" s="2">
        <v>43922</v>
      </c>
      <c r="C72" s="2">
        <v>44012</v>
      </c>
      <c r="D72" s="3" t="s">
        <v>204</v>
      </c>
      <c r="E72" s="3" t="s">
        <v>215</v>
      </c>
      <c r="F72" s="3" t="s">
        <v>216</v>
      </c>
      <c r="G72" s="3" t="s">
        <v>216</v>
      </c>
      <c r="H72" s="3" t="s">
        <v>318</v>
      </c>
      <c r="I72" s="3" t="s">
        <v>436</v>
      </c>
      <c r="J72" s="3" t="s">
        <v>437</v>
      </c>
      <c r="K72" s="3" t="s">
        <v>336</v>
      </c>
      <c r="L72" s="4" t="s">
        <v>214</v>
      </c>
      <c r="M72" s="5">
        <v>16477.02</v>
      </c>
      <c r="N72" s="5">
        <v>13465.96</v>
      </c>
      <c r="O72" s="6" t="s">
        <v>221</v>
      </c>
      <c r="P72" s="7">
        <v>0</v>
      </c>
      <c r="Q72" s="7">
        <v>0</v>
      </c>
      <c r="R72" s="6" t="s">
        <v>221</v>
      </c>
      <c r="S72" t="s">
        <v>222</v>
      </c>
      <c r="T72" t="s">
        <v>222</v>
      </c>
      <c r="U72" t="s">
        <v>223</v>
      </c>
      <c r="V72" s="7">
        <v>10793</v>
      </c>
      <c r="W72" s="7">
        <v>7781.94</v>
      </c>
      <c r="X72" t="s">
        <v>224</v>
      </c>
      <c r="Y72" t="s">
        <v>225</v>
      </c>
      <c r="Z72" s="7">
        <v>2565.08</v>
      </c>
      <c r="AA72" s="7">
        <v>2565.08</v>
      </c>
      <c r="AB72" t="s">
        <v>224</v>
      </c>
      <c r="AC72" t="s">
        <v>226</v>
      </c>
      <c r="AD72" s="7">
        <v>0</v>
      </c>
      <c r="AE72" s="7">
        <v>0</v>
      </c>
      <c r="AF72" t="s">
        <v>226</v>
      </c>
      <c r="AG72" t="s">
        <v>227</v>
      </c>
      <c r="AH72" s="7">
        <v>0</v>
      </c>
      <c r="AI72" s="7">
        <v>0</v>
      </c>
      <c r="AJ72" t="s">
        <v>227</v>
      </c>
      <c r="AK72" t="s">
        <v>228</v>
      </c>
      <c r="AL72" s="7">
        <v>0</v>
      </c>
      <c r="AM72" s="7">
        <v>0</v>
      </c>
      <c r="AN72" t="s">
        <v>228</v>
      </c>
      <c r="AO72" t="s">
        <v>229</v>
      </c>
      <c r="AP72" s="7">
        <v>0</v>
      </c>
      <c r="AQ72" s="7">
        <v>0</v>
      </c>
      <c r="AR72" t="s">
        <v>229</v>
      </c>
      <c r="AS72" t="s">
        <v>230</v>
      </c>
      <c r="AT72" s="7">
        <v>0</v>
      </c>
      <c r="AU72" s="7">
        <v>0</v>
      </c>
      <c r="AV72" t="s">
        <v>230</v>
      </c>
      <c r="AW72" t="s">
        <v>231</v>
      </c>
      <c r="AX72" s="7">
        <v>136</v>
      </c>
      <c r="AY72" s="7">
        <v>136</v>
      </c>
      <c r="AZ72" t="s">
        <v>224</v>
      </c>
      <c r="BA72" t="s">
        <v>232</v>
      </c>
      <c r="BB72" s="7">
        <v>1362.46</v>
      </c>
      <c r="BC72" s="7">
        <v>1362.46</v>
      </c>
      <c r="BD72" t="s">
        <v>224</v>
      </c>
      <c r="BE72" s="7">
        <v>0</v>
      </c>
      <c r="BF72" s="7">
        <v>0</v>
      </c>
      <c r="BG72" t="s">
        <v>233</v>
      </c>
      <c r="BH72" s="7">
        <v>0</v>
      </c>
      <c r="BI72" s="7">
        <v>0</v>
      </c>
      <c r="BJ72" t="s">
        <v>234</v>
      </c>
      <c r="BK72" s="8">
        <v>0</v>
      </c>
      <c r="BL72" s="7">
        <v>0</v>
      </c>
      <c r="BM72" t="s">
        <v>235</v>
      </c>
      <c r="BN72" s="7">
        <v>214.86</v>
      </c>
      <c r="BO72" s="7">
        <v>214.86</v>
      </c>
      <c r="BP72" t="s">
        <v>224</v>
      </c>
      <c r="BQ72" s="7">
        <v>0</v>
      </c>
      <c r="BR72" s="7">
        <v>0</v>
      </c>
      <c r="BS72" t="s">
        <v>236</v>
      </c>
      <c r="BT72" s="7">
        <v>0</v>
      </c>
      <c r="BU72" s="7">
        <v>0</v>
      </c>
      <c r="BV72" t="s">
        <v>237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t="s">
        <v>238</v>
      </c>
      <c r="CC72" s="7">
        <v>1228</v>
      </c>
      <c r="CD72" s="7">
        <v>1228</v>
      </c>
      <c r="CE72" t="s">
        <v>224</v>
      </c>
      <c r="CF72" t="s">
        <v>239</v>
      </c>
      <c r="CG72" s="8">
        <v>177.62</v>
      </c>
      <c r="CH72" s="8">
        <v>177.62</v>
      </c>
      <c r="CI72" t="s">
        <v>224</v>
      </c>
      <c r="CJ72" t="s">
        <v>240</v>
      </c>
      <c r="CK72" t="s">
        <v>240</v>
      </c>
      <c r="CL72" t="s">
        <v>241</v>
      </c>
      <c r="CM72" t="s">
        <v>242</v>
      </c>
      <c r="CN72" s="2">
        <v>44042</v>
      </c>
      <c r="CO72" s="2">
        <v>44043</v>
      </c>
    </row>
    <row r="73" spans="1:93" x14ac:dyDescent="0.25">
      <c r="A73">
        <v>2020</v>
      </c>
      <c r="B73" s="2">
        <v>43922</v>
      </c>
      <c r="C73" s="2">
        <v>44012</v>
      </c>
      <c r="D73" s="3" t="s">
        <v>204</v>
      </c>
      <c r="E73" s="3" t="s">
        <v>215</v>
      </c>
      <c r="F73" s="3" t="s">
        <v>216</v>
      </c>
      <c r="G73" s="3" t="s">
        <v>216</v>
      </c>
      <c r="H73" s="3" t="s">
        <v>243</v>
      </c>
      <c r="I73" s="3" t="s">
        <v>438</v>
      </c>
      <c r="J73" s="3" t="s">
        <v>407</v>
      </c>
      <c r="K73" s="3" t="s">
        <v>277</v>
      </c>
      <c r="L73" s="4" t="s">
        <v>213</v>
      </c>
      <c r="M73" s="5">
        <v>18104.32</v>
      </c>
      <c r="N73" s="5">
        <v>16057.06</v>
      </c>
      <c r="O73" s="6" t="s">
        <v>221</v>
      </c>
      <c r="P73" s="7">
        <v>0</v>
      </c>
      <c r="Q73" s="7">
        <v>0</v>
      </c>
      <c r="R73" s="6" t="s">
        <v>221</v>
      </c>
      <c r="S73" t="s">
        <v>222</v>
      </c>
      <c r="T73" t="s">
        <v>222</v>
      </c>
      <c r="U73" t="s">
        <v>223</v>
      </c>
      <c r="V73" s="7">
        <v>7476.24</v>
      </c>
      <c r="W73" s="7">
        <v>5428.98</v>
      </c>
      <c r="X73" t="s">
        <v>224</v>
      </c>
      <c r="Y73" t="s">
        <v>225</v>
      </c>
      <c r="Z73" s="7">
        <v>916.14</v>
      </c>
      <c r="AA73" s="7">
        <v>916.14</v>
      </c>
      <c r="AB73" t="s">
        <v>224</v>
      </c>
      <c r="AC73" t="s">
        <v>226</v>
      </c>
      <c r="AD73" s="7">
        <v>0</v>
      </c>
      <c r="AE73" s="7">
        <v>0</v>
      </c>
      <c r="AF73" t="s">
        <v>226</v>
      </c>
      <c r="AG73" t="s">
        <v>227</v>
      </c>
      <c r="AH73" s="7">
        <v>0</v>
      </c>
      <c r="AI73" s="7">
        <v>0</v>
      </c>
      <c r="AJ73" t="s">
        <v>227</v>
      </c>
      <c r="AK73" t="s">
        <v>228</v>
      </c>
      <c r="AL73" s="7">
        <v>0</v>
      </c>
      <c r="AM73" s="7">
        <v>0</v>
      </c>
      <c r="AN73" t="s">
        <v>228</v>
      </c>
      <c r="AO73" t="s">
        <v>229</v>
      </c>
      <c r="AP73" s="7">
        <v>0</v>
      </c>
      <c r="AQ73" s="7">
        <v>0</v>
      </c>
      <c r="AR73" t="s">
        <v>229</v>
      </c>
      <c r="AS73" t="s">
        <v>230</v>
      </c>
      <c r="AT73" s="7">
        <v>0</v>
      </c>
      <c r="AU73" s="7">
        <v>0</v>
      </c>
      <c r="AV73" t="s">
        <v>230</v>
      </c>
      <c r="AW73" t="s">
        <v>231</v>
      </c>
      <c r="AX73" s="7">
        <v>109</v>
      </c>
      <c r="AY73" s="7">
        <v>109</v>
      </c>
      <c r="AZ73" t="s">
        <v>224</v>
      </c>
      <c r="BA73" t="s">
        <v>232</v>
      </c>
      <c r="BB73" s="7">
        <v>1362.46</v>
      </c>
      <c r="BC73" s="7">
        <v>1362.46</v>
      </c>
      <c r="BD73" t="s">
        <v>224</v>
      </c>
      <c r="BE73" s="7">
        <v>0</v>
      </c>
      <c r="BF73" s="7">
        <v>0</v>
      </c>
      <c r="BG73" t="s">
        <v>233</v>
      </c>
      <c r="BH73" s="7">
        <v>0</v>
      </c>
      <c r="BI73" s="7">
        <v>0</v>
      </c>
      <c r="BJ73" t="s">
        <v>234</v>
      </c>
      <c r="BK73" s="8">
        <v>0</v>
      </c>
      <c r="BL73" s="7">
        <v>0</v>
      </c>
      <c r="BM73" t="s">
        <v>235</v>
      </c>
      <c r="BN73" s="7">
        <v>214.86</v>
      </c>
      <c r="BO73" s="7">
        <v>214.86</v>
      </c>
      <c r="BP73" t="s">
        <v>224</v>
      </c>
      <c r="BQ73" s="7">
        <v>0</v>
      </c>
      <c r="BR73" s="7">
        <v>0</v>
      </c>
      <c r="BS73" t="s">
        <v>236</v>
      </c>
      <c r="BT73" s="7">
        <v>0</v>
      </c>
      <c r="BU73" s="7">
        <v>0</v>
      </c>
      <c r="BV73" t="s">
        <v>237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t="s">
        <v>238</v>
      </c>
      <c r="CC73" s="7">
        <v>7848</v>
      </c>
      <c r="CD73" s="7">
        <v>7848</v>
      </c>
      <c r="CE73" t="s">
        <v>224</v>
      </c>
      <c r="CF73" t="s">
        <v>239</v>
      </c>
      <c r="CG73" s="8">
        <v>177.62</v>
      </c>
      <c r="CH73" s="8">
        <v>177.62</v>
      </c>
      <c r="CI73" t="s">
        <v>224</v>
      </c>
      <c r="CJ73" t="s">
        <v>240</v>
      </c>
      <c r="CK73" t="s">
        <v>240</v>
      </c>
      <c r="CL73" t="s">
        <v>241</v>
      </c>
      <c r="CM73" t="s">
        <v>242</v>
      </c>
      <c r="CN73" s="2">
        <v>44042</v>
      </c>
      <c r="CO73" s="2">
        <v>44043</v>
      </c>
    </row>
    <row r="74" spans="1:93" x14ac:dyDescent="0.25">
      <c r="A74">
        <v>2020</v>
      </c>
      <c r="B74" s="2">
        <v>43922</v>
      </c>
      <c r="C74" s="2">
        <v>44012</v>
      </c>
      <c r="D74" s="3" t="s">
        <v>204</v>
      </c>
      <c r="E74" s="3" t="s">
        <v>215</v>
      </c>
      <c r="F74" s="3" t="s">
        <v>216</v>
      </c>
      <c r="G74" s="3" t="s">
        <v>216</v>
      </c>
      <c r="H74" s="3" t="s">
        <v>217</v>
      </c>
      <c r="I74" s="3" t="s">
        <v>439</v>
      </c>
      <c r="J74" s="3" t="s">
        <v>353</v>
      </c>
      <c r="K74" s="3" t="s">
        <v>440</v>
      </c>
      <c r="L74" s="4" t="s">
        <v>213</v>
      </c>
      <c r="M74" s="5">
        <v>13167.96</v>
      </c>
      <c r="N74" s="5">
        <v>11119.699999999999</v>
      </c>
      <c r="O74" s="6" t="s">
        <v>221</v>
      </c>
      <c r="P74" s="7">
        <v>0</v>
      </c>
      <c r="Q74" s="7">
        <v>0</v>
      </c>
      <c r="R74" s="6" t="s">
        <v>221</v>
      </c>
      <c r="S74" t="s">
        <v>222</v>
      </c>
      <c r="T74" t="s">
        <v>222</v>
      </c>
      <c r="U74" t="s">
        <v>223</v>
      </c>
      <c r="V74" s="7">
        <v>7781.78</v>
      </c>
      <c r="W74" s="7">
        <v>5733.5199999999995</v>
      </c>
      <c r="X74" t="s">
        <v>224</v>
      </c>
      <c r="Y74" t="s">
        <v>225</v>
      </c>
      <c r="Z74" s="7">
        <v>2665.24</v>
      </c>
      <c r="AA74" s="7">
        <v>2665.24</v>
      </c>
      <c r="AB74" t="s">
        <v>224</v>
      </c>
      <c r="AC74" t="s">
        <v>226</v>
      </c>
      <c r="AD74" s="7">
        <v>0</v>
      </c>
      <c r="AE74" s="7">
        <v>0</v>
      </c>
      <c r="AF74" t="s">
        <v>226</v>
      </c>
      <c r="AG74" t="s">
        <v>227</v>
      </c>
      <c r="AH74" s="7">
        <v>0</v>
      </c>
      <c r="AI74" s="7">
        <v>0</v>
      </c>
      <c r="AJ74" t="s">
        <v>227</v>
      </c>
      <c r="AK74" t="s">
        <v>228</v>
      </c>
      <c r="AL74" s="7">
        <v>0</v>
      </c>
      <c r="AM74" s="7">
        <v>0</v>
      </c>
      <c r="AN74" t="s">
        <v>228</v>
      </c>
      <c r="AO74" t="s">
        <v>229</v>
      </c>
      <c r="AP74" s="7">
        <v>0</v>
      </c>
      <c r="AQ74" s="7">
        <v>0</v>
      </c>
      <c r="AR74" t="s">
        <v>229</v>
      </c>
      <c r="AS74" t="s">
        <v>230</v>
      </c>
      <c r="AT74" s="7">
        <v>0</v>
      </c>
      <c r="AU74" s="7">
        <v>0</v>
      </c>
      <c r="AV74" t="s">
        <v>230</v>
      </c>
      <c r="AW74" t="s">
        <v>231</v>
      </c>
      <c r="AX74" s="7">
        <v>82</v>
      </c>
      <c r="AY74" s="7">
        <v>82</v>
      </c>
      <c r="AZ74" t="s">
        <v>224</v>
      </c>
      <c r="BA74" t="s">
        <v>232</v>
      </c>
      <c r="BB74" s="7">
        <v>1362.46</v>
      </c>
      <c r="BC74" s="7">
        <v>1362.46</v>
      </c>
      <c r="BD74" t="s">
        <v>224</v>
      </c>
      <c r="BE74" s="7">
        <v>0</v>
      </c>
      <c r="BF74" s="7">
        <v>0</v>
      </c>
      <c r="BG74" t="s">
        <v>233</v>
      </c>
      <c r="BH74" s="7">
        <v>0</v>
      </c>
      <c r="BI74" s="7">
        <v>0</v>
      </c>
      <c r="BJ74" t="s">
        <v>234</v>
      </c>
      <c r="BK74" s="8">
        <v>0</v>
      </c>
      <c r="BL74" s="7">
        <v>0</v>
      </c>
      <c r="BM74" t="s">
        <v>235</v>
      </c>
      <c r="BN74" s="7">
        <v>214.86</v>
      </c>
      <c r="BO74" s="7">
        <v>214.86</v>
      </c>
      <c r="BP74" t="s">
        <v>224</v>
      </c>
      <c r="BQ74" s="7">
        <v>0</v>
      </c>
      <c r="BR74" s="7">
        <v>0</v>
      </c>
      <c r="BS74" t="s">
        <v>236</v>
      </c>
      <c r="BT74" s="7">
        <v>0</v>
      </c>
      <c r="BU74" s="7">
        <v>0</v>
      </c>
      <c r="BV74" t="s">
        <v>237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t="s">
        <v>238</v>
      </c>
      <c r="CC74" s="7">
        <v>884</v>
      </c>
      <c r="CD74" s="7">
        <v>884</v>
      </c>
      <c r="CE74" t="s">
        <v>224</v>
      </c>
      <c r="CF74" t="s">
        <v>239</v>
      </c>
      <c r="CG74" s="8">
        <v>177.62</v>
      </c>
      <c r="CH74" s="8">
        <v>177.62</v>
      </c>
      <c r="CI74" t="s">
        <v>224</v>
      </c>
      <c r="CJ74" t="s">
        <v>240</v>
      </c>
      <c r="CK74" t="s">
        <v>240</v>
      </c>
      <c r="CL74" t="s">
        <v>241</v>
      </c>
      <c r="CM74" t="s">
        <v>242</v>
      </c>
      <c r="CN74" s="2">
        <v>44042</v>
      </c>
      <c r="CO74" s="2">
        <v>44043</v>
      </c>
    </row>
    <row r="75" spans="1:93" x14ac:dyDescent="0.25">
      <c r="A75">
        <v>2020</v>
      </c>
      <c r="B75" s="2">
        <v>43922</v>
      </c>
      <c r="C75" s="2">
        <v>44012</v>
      </c>
      <c r="D75" s="3" t="s">
        <v>204</v>
      </c>
      <c r="E75" s="3" t="s">
        <v>215</v>
      </c>
      <c r="F75" s="3" t="s">
        <v>216</v>
      </c>
      <c r="G75" s="3" t="s">
        <v>216</v>
      </c>
      <c r="H75" s="3" t="s">
        <v>217</v>
      </c>
      <c r="I75" s="3" t="s">
        <v>441</v>
      </c>
      <c r="J75" s="3" t="s">
        <v>266</v>
      </c>
      <c r="K75" s="3" t="s">
        <v>348</v>
      </c>
      <c r="L75" s="4" t="s">
        <v>214</v>
      </c>
      <c r="M75" s="5">
        <v>15001.66</v>
      </c>
      <c r="N75" s="5">
        <v>12851.96</v>
      </c>
      <c r="O75" s="6" t="s">
        <v>221</v>
      </c>
      <c r="P75" s="7">
        <v>0</v>
      </c>
      <c r="Q75" s="7">
        <v>0</v>
      </c>
      <c r="R75" s="6" t="s">
        <v>221</v>
      </c>
      <c r="S75" t="s">
        <v>222</v>
      </c>
      <c r="T75" t="s">
        <v>222</v>
      </c>
      <c r="U75" t="s">
        <v>223</v>
      </c>
      <c r="V75" s="7">
        <v>8148.98</v>
      </c>
      <c r="W75" s="7">
        <v>5999.28</v>
      </c>
      <c r="X75" t="s">
        <v>224</v>
      </c>
      <c r="Y75" t="s">
        <v>225</v>
      </c>
      <c r="Z75" s="7">
        <v>2522.7399999999998</v>
      </c>
      <c r="AA75" s="7">
        <v>2522.7399999999998</v>
      </c>
      <c r="AB75" t="s">
        <v>224</v>
      </c>
      <c r="AC75" t="s">
        <v>226</v>
      </c>
      <c r="AD75" s="7">
        <v>0</v>
      </c>
      <c r="AE75" s="7">
        <v>0</v>
      </c>
      <c r="AF75" t="s">
        <v>226</v>
      </c>
      <c r="AG75" t="s">
        <v>227</v>
      </c>
      <c r="AH75" s="7">
        <v>0</v>
      </c>
      <c r="AI75" s="7">
        <v>0</v>
      </c>
      <c r="AJ75" t="s">
        <v>227</v>
      </c>
      <c r="AK75" t="s">
        <v>228</v>
      </c>
      <c r="AL75" s="7">
        <v>0</v>
      </c>
      <c r="AM75" s="7">
        <v>0</v>
      </c>
      <c r="AN75" t="s">
        <v>228</v>
      </c>
      <c r="AO75" t="s">
        <v>229</v>
      </c>
      <c r="AP75" s="7">
        <v>0</v>
      </c>
      <c r="AQ75" s="7">
        <v>0</v>
      </c>
      <c r="AR75" t="s">
        <v>229</v>
      </c>
      <c r="AS75" t="s">
        <v>230</v>
      </c>
      <c r="AT75" s="7">
        <v>0</v>
      </c>
      <c r="AU75" s="7">
        <v>0</v>
      </c>
      <c r="AV75" t="s">
        <v>230</v>
      </c>
      <c r="AW75" t="s">
        <v>231</v>
      </c>
      <c r="AX75" s="7">
        <v>109</v>
      </c>
      <c r="AY75" s="7">
        <v>109</v>
      </c>
      <c r="AZ75" t="s">
        <v>224</v>
      </c>
      <c r="BA75" t="s">
        <v>232</v>
      </c>
      <c r="BB75" s="7">
        <v>1362.46</v>
      </c>
      <c r="BC75" s="7">
        <v>1362.46</v>
      </c>
      <c r="BD75" t="s">
        <v>224</v>
      </c>
      <c r="BE75" s="7">
        <v>0</v>
      </c>
      <c r="BF75" s="7">
        <v>0</v>
      </c>
      <c r="BG75" t="s">
        <v>233</v>
      </c>
      <c r="BH75" s="7">
        <v>0</v>
      </c>
      <c r="BI75" s="7">
        <v>0</v>
      </c>
      <c r="BJ75" t="s">
        <v>234</v>
      </c>
      <c r="BK75" s="8">
        <v>0</v>
      </c>
      <c r="BL75" s="7">
        <v>0</v>
      </c>
      <c r="BM75" t="s">
        <v>235</v>
      </c>
      <c r="BN75" s="7">
        <v>214.86</v>
      </c>
      <c r="BO75" s="7">
        <v>214.86</v>
      </c>
      <c r="BP75" t="s">
        <v>224</v>
      </c>
      <c r="BQ75" s="7">
        <v>0</v>
      </c>
      <c r="BR75" s="7">
        <v>0</v>
      </c>
      <c r="BS75" t="s">
        <v>236</v>
      </c>
      <c r="BT75" s="7">
        <v>0</v>
      </c>
      <c r="BU75" s="7">
        <v>0</v>
      </c>
      <c r="BV75" t="s">
        <v>237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t="s">
        <v>238</v>
      </c>
      <c r="CC75" s="7">
        <v>2466</v>
      </c>
      <c r="CD75" s="7">
        <v>2466</v>
      </c>
      <c r="CE75" t="s">
        <v>224</v>
      </c>
      <c r="CF75" t="s">
        <v>239</v>
      </c>
      <c r="CG75" s="8">
        <v>177.62</v>
      </c>
      <c r="CH75" s="8">
        <v>177.62</v>
      </c>
      <c r="CI75" t="s">
        <v>224</v>
      </c>
      <c r="CJ75" t="s">
        <v>240</v>
      </c>
      <c r="CK75" t="s">
        <v>240</v>
      </c>
      <c r="CL75" t="s">
        <v>241</v>
      </c>
      <c r="CM75" t="s">
        <v>242</v>
      </c>
      <c r="CN75" s="2">
        <v>44042</v>
      </c>
      <c r="CO75" s="2">
        <v>44043</v>
      </c>
    </row>
    <row r="76" spans="1:93" x14ac:dyDescent="0.25">
      <c r="A76">
        <v>2020</v>
      </c>
      <c r="B76" s="2">
        <v>43922</v>
      </c>
      <c r="C76" s="2">
        <v>44012</v>
      </c>
      <c r="D76" s="3" t="s">
        <v>204</v>
      </c>
      <c r="E76" s="3" t="s">
        <v>215</v>
      </c>
      <c r="F76" s="3" t="s">
        <v>216</v>
      </c>
      <c r="G76" s="3" t="s">
        <v>216</v>
      </c>
      <c r="H76" s="3" t="s">
        <v>247</v>
      </c>
      <c r="I76" s="3" t="s">
        <v>442</v>
      </c>
      <c r="J76" s="3" t="s">
        <v>277</v>
      </c>
      <c r="K76" s="3" t="s">
        <v>443</v>
      </c>
      <c r="L76" s="4" t="s">
        <v>214</v>
      </c>
      <c r="M76" s="5">
        <v>17070.400000000001</v>
      </c>
      <c r="N76" s="5">
        <v>14044.400000000001</v>
      </c>
      <c r="O76" s="6" t="s">
        <v>221</v>
      </c>
      <c r="P76" s="7">
        <v>0</v>
      </c>
      <c r="Q76" s="7">
        <v>0</v>
      </c>
      <c r="R76" s="6" t="s">
        <v>221</v>
      </c>
      <c r="S76" t="s">
        <v>222</v>
      </c>
      <c r="T76" t="s">
        <v>222</v>
      </c>
      <c r="U76" t="s">
        <v>223</v>
      </c>
      <c r="V76" s="7">
        <v>10793</v>
      </c>
      <c r="W76" s="7">
        <v>7767</v>
      </c>
      <c r="X76" t="s">
        <v>224</v>
      </c>
      <c r="Y76" t="s">
        <v>225</v>
      </c>
      <c r="Z76" s="7">
        <v>2565.08</v>
      </c>
      <c r="AA76" s="7">
        <v>2565.08</v>
      </c>
      <c r="AB76" t="s">
        <v>224</v>
      </c>
      <c r="AC76" t="s">
        <v>226</v>
      </c>
      <c r="AD76" s="7">
        <v>0</v>
      </c>
      <c r="AE76" s="7">
        <v>0</v>
      </c>
      <c r="AF76" t="s">
        <v>226</v>
      </c>
      <c r="AG76" t="s">
        <v>227</v>
      </c>
      <c r="AH76" s="7">
        <v>0</v>
      </c>
      <c r="AI76" s="7">
        <v>0</v>
      </c>
      <c r="AJ76" t="s">
        <v>227</v>
      </c>
      <c r="AK76" t="s">
        <v>228</v>
      </c>
      <c r="AL76" s="7">
        <v>0</v>
      </c>
      <c r="AM76" s="7">
        <v>0</v>
      </c>
      <c r="AN76" t="s">
        <v>228</v>
      </c>
      <c r="AO76" t="s">
        <v>229</v>
      </c>
      <c r="AP76" s="7">
        <v>0</v>
      </c>
      <c r="AQ76" s="7">
        <v>0</v>
      </c>
      <c r="AR76" t="s">
        <v>229</v>
      </c>
      <c r="AS76" t="s">
        <v>230</v>
      </c>
      <c r="AT76" s="7">
        <v>0</v>
      </c>
      <c r="AU76" s="7">
        <v>0</v>
      </c>
      <c r="AV76" t="s">
        <v>230</v>
      </c>
      <c r="AW76" t="s">
        <v>231</v>
      </c>
      <c r="AX76" s="7">
        <v>136</v>
      </c>
      <c r="AY76" s="7">
        <v>136</v>
      </c>
      <c r="AZ76" t="s">
        <v>224</v>
      </c>
      <c r="BA76" t="s">
        <v>232</v>
      </c>
      <c r="BB76" s="7">
        <v>1362.46</v>
      </c>
      <c r="BC76" s="7">
        <v>1362.46</v>
      </c>
      <c r="BD76" t="s">
        <v>224</v>
      </c>
      <c r="BE76" s="7">
        <v>0</v>
      </c>
      <c r="BF76" s="7">
        <v>0</v>
      </c>
      <c r="BG76" t="s">
        <v>233</v>
      </c>
      <c r="BH76" s="7">
        <v>0</v>
      </c>
      <c r="BI76" s="7">
        <v>0</v>
      </c>
      <c r="BJ76" t="s">
        <v>234</v>
      </c>
      <c r="BK76" s="8">
        <v>0</v>
      </c>
      <c r="BL76" s="7">
        <v>0</v>
      </c>
      <c r="BM76" t="s">
        <v>235</v>
      </c>
      <c r="BN76" s="7">
        <v>214.86</v>
      </c>
      <c r="BO76" s="7">
        <v>214.86</v>
      </c>
      <c r="BP76" t="s">
        <v>224</v>
      </c>
      <c r="BQ76" s="7">
        <v>0</v>
      </c>
      <c r="BR76" s="7">
        <v>0</v>
      </c>
      <c r="BS76" t="s">
        <v>236</v>
      </c>
      <c r="BT76" s="7">
        <v>0</v>
      </c>
      <c r="BU76" s="7">
        <v>0</v>
      </c>
      <c r="BV76" t="s">
        <v>237</v>
      </c>
      <c r="BW76" s="7">
        <v>0</v>
      </c>
      <c r="BX76" s="7">
        <v>0</v>
      </c>
      <c r="BY76" s="7">
        <v>0</v>
      </c>
      <c r="BZ76" s="7">
        <v>0</v>
      </c>
      <c r="CA76" s="7">
        <v>0</v>
      </c>
      <c r="CB76" t="s">
        <v>238</v>
      </c>
      <c r="CC76" s="7">
        <v>1821.38</v>
      </c>
      <c r="CD76" s="7">
        <v>1821.38</v>
      </c>
      <c r="CE76" t="s">
        <v>224</v>
      </c>
      <c r="CF76" t="s">
        <v>239</v>
      </c>
      <c r="CG76" s="8">
        <v>177.62</v>
      </c>
      <c r="CH76" s="8">
        <v>177.62</v>
      </c>
      <c r="CI76" t="s">
        <v>224</v>
      </c>
      <c r="CJ76" t="s">
        <v>240</v>
      </c>
      <c r="CK76" t="s">
        <v>240</v>
      </c>
      <c r="CL76" t="s">
        <v>241</v>
      </c>
      <c r="CM76" t="s">
        <v>242</v>
      </c>
      <c r="CN76" s="2">
        <v>44042</v>
      </c>
      <c r="CO76" s="2">
        <v>44043</v>
      </c>
    </row>
    <row r="77" spans="1:93" x14ac:dyDescent="0.25">
      <c r="A77">
        <v>2020</v>
      </c>
      <c r="B77" s="2">
        <v>43922</v>
      </c>
      <c r="C77" s="2">
        <v>44012</v>
      </c>
      <c r="D77" s="3" t="s">
        <v>204</v>
      </c>
      <c r="E77" s="3" t="s">
        <v>215</v>
      </c>
      <c r="F77" s="3" t="s">
        <v>216</v>
      </c>
      <c r="G77" s="3" t="s">
        <v>216</v>
      </c>
      <c r="H77" s="3" t="s">
        <v>217</v>
      </c>
      <c r="I77" s="3" t="s">
        <v>444</v>
      </c>
      <c r="J77" s="3" t="s">
        <v>336</v>
      </c>
      <c r="K77" s="3" t="s">
        <v>445</v>
      </c>
      <c r="L77" s="4" t="s">
        <v>214</v>
      </c>
      <c r="M77" s="5">
        <v>15483.32</v>
      </c>
      <c r="N77" s="5">
        <v>13488.88</v>
      </c>
      <c r="O77" s="6" t="s">
        <v>221</v>
      </c>
      <c r="P77" s="7">
        <v>0</v>
      </c>
      <c r="Q77" s="7">
        <v>0</v>
      </c>
      <c r="R77" s="6" t="s">
        <v>221</v>
      </c>
      <c r="S77" t="s">
        <v>222</v>
      </c>
      <c r="T77" t="s">
        <v>222</v>
      </c>
      <c r="U77" t="s">
        <v>223</v>
      </c>
      <c r="V77" s="7">
        <v>7476.24</v>
      </c>
      <c r="W77" s="7">
        <v>5481.8</v>
      </c>
      <c r="X77" t="s">
        <v>224</v>
      </c>
      <c r="Y77" t="s">
        <v>225</v>
      </c>
      <c r="Z77" s="7">
        <v>2816.14</v>
      </c>
      <c r="AA77" s="7">
        <v>2816.14</v>
      </c>
      <c r="AB77" t="s">
        <v>224</v>
      </c>
      <c r="AC77" t="s">
        <v>226</v>
      </c>
      <c r="AD77" s="7">
        <v>0</v>
      </c>
      <c r="AE77" s="7">
        <v>0</v>
      </c>
      <c r="AF77" t="s">
        <v>226</v>
      </c>
      <c r="AG77" t="s">
        <v>227</v>
      </c>
      <c r="AH77" s="7">
        <v>0</v>
      </c>
      <c r="AI77" s="7">
        <v>0</v>
      </c>
      <c r="AJ77" t="s">
        <v>227</v>
      </c>
      <c r="AK77" t="s">
        <v>228</v>
      </c>
      <c r="AL77" s="7">
        <v>0</v>
      </c>
      <c r="AM77" s="7">
        <v>0</v>
      </c>
      <c r="AN77" t="s">
        <v>228</v>
      </c>
      <c r="AO77" t="s">
        <v>229</v>
      </c>
      <c r="AP77" s="7">
        <v>0</v>
      </c>
      <c r="AQ77" s="7">
        <v>0</v>
      </c>
      <c r="AR77" t="s">
        <v>229</v>
      </c>
      <c r="AS77" t="s">
        <v>230</v>
      </c>
      <c r="AT77" s="7">
        <v>0</v>
      </c>
      <c r="AU77" s="7">
        <v>0</v>
      </c>
      <c r="AV77" t="s">
        <v>230</v>
      </c>
      <c r="AW77" t="s">
        <v>231</v>
      </c>
      <c r="AX77" s="7">
        <v>82</v>
      </c>
      <c r="AY77" s="7">
        <v>82</v>
      </c>
      <c r="AZ77" t="s">
        <v>224</v>
      </c>
      <c r="BA77" t="s">
        <v>232</v>
      </c>
      <c r="BB77" s="7">
        <v>1362.46</v>
      </c>
      <c r="BC77" s="7">
        <v>1362.46</v>
      </c>
      <c r="BD77" t="s">
        <v>224</v>
      </c>
      <c r="BE77" s="7">
        <v>0</v>
      </c>
      <c r="BF77" s="7">
        <v>0</v>
      </c>
      <c r="BG77" t="s">
        <v>233</v>
      </c>
      <c r="BH77" s="7">
        <v>0</v>
      </c>
      <c r="BI77" s="7">
        <v>0</v>
      </c>
      <c r="BJ77" t="s">
        <v>234</v>
      </c>
      <c r="BK77" s="8">
        <v>0</v>
      </c>
      <c r="BL77" s="7">
        <v>0</v>
      </c>
      <c r="BM77" t="s">
        <v>235</v>
      </c>
      <c r="BN77" s="7">
        <v>214.86</v>
      </c>
      <c r="BO77" s="7">
        <v>214.86</v>
      </c>
      <c r="BP77" t="s">
        <v>224</v>
      </c>
      <c r="BQ77" s="7">
        <v>0</v>
      </c>
      <c r="BR77" s="7">
        <v>0</v>
      </c>
      <c r="BS77" t="s">
        <v>236</v>
      </c>
      <c r="BT77" s="7">
        <v>0</v>
      </c>
      <c r="BU77" s="7">
        <v>0</v>
      </c>
      <c r="BV77" t="s">
        <v>237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t="s">
        <v>238</v>
      </c>
      <c r="CC77" s="7">
        <v>3354</v>
      </c>
      <c r="CD77" s="7">
        <v>3354</v>
      </c>
      <c r="CE77" t="s">
        <v>224</v>
      </c>
      <c r="CF77" t="s">
        <v>239</v>
      </c>
      <c r="CG77" s="8">
        <v>177.62</v>
      </c>
      <c r="CH77" s="8">
        <v>177.62</v>
      </c>
      <c r="CI77" t="s">
        <v>224</v>
      </c>
      <c r="CJ77" t="s">
        <v>240</v>
      </c>
      <c r="CK77" t="s">
        <v>240</v>
      </c>
      <c r="CL77" t="s">
        <v>241</v>
      </c>
      <c r="CM77" t="s">
        <v>242</v>
      </c>
      <c r="CN77" s="2">
        <v>44042</v>
      </c>
      <c r="CO77" s="2">
        <v>44043</v>
      </c>
    </row>
    <row r="78" spans="1:93" x14ac:dyDescent="0.25">
      <c r="A78">
        <v>2020</v>
      </c>
      <c r="B78" s="2">
        <v>43922</v>
      </c>
      <c r="C78" s="2">
        <v>44012</v>
      </c>
      <c r="D78" s="3" t="s">
        <v>204</v>
      </c>
      <c r="E78" s="3" t="s">
        <v>215</v>
      </c>
      <c r="F78" s="3" t="s">
        <v>216</v>
      </c>
      <c r="G78" s="3" t="s">
        <v>216</v>
      </c>
      <c r="H78" s="3" t="s">
        <v>217</v>
      </c>
      <c r="I78" s="3" t="s">
        <v>446</v>
      </c>
      <c r="J78" s="3" t="s">
        <v>447</v>
      </c>
      <c r="K78" s="3" t="s">
        <v>288</v>
      </c>
      <c r="L78" s="4" t="s">
        <v>213</v>
      </c>
      <c r="M78" s="5">
        <v>10000</v>
      </c>
      <c r="N78" s="5">
        <v>9303.7000000000007</v>
      </c>
      <c r="O78" s="6" t="s">
        <v>221</v>
      </c>
      <c r="P78" s="7">
        <v>0</v>
      </c>
      <c r="Q78" s="7">
        <v>0</v>
      </c>
      <c r="R78" s="6" t="s">
        <v>221</v>
      </c>
      <c r="S78" t="s">
        <v>222</v>
      </c>
      <c r="T78" t="s">
        <v>222</v>
      </c>
      <c r="U78" t="s">
        <v>223</v>
      </c>
      <c r="V78" s="7">
        <v>4633.1400000000003</v>
      </c>
      <c r="W78" s="7">
        <v>3936.84</v>
      </c>
      <c r="X78" t="s">
        <v>224</v>
      </c>
      <c r="Y78" t="s">
        <v>225</v>
      </c>
      <c r="Z78" s="7">
        <v>1076.3</v>
      </c>
      <c r="AA78" s="7">
        <v>1076.3</v>
      </c>
      <c r="AB78" t="s">
        <v>224</v>
      </c>
      <c r="AC78" t="s">
        <v>226</v>
      </c>
      <c r="AD78" s="7">
        <v>0</v>
      </c>
      <c r="AE78" s="7">
        <v>0</v>
      </c>
      <c r="AF78" t="s">
        <v>226</v>
      </c>
      <c r="AG78" t="s">
        <v>227</v>
      </c>
      <c r="AH78" s="7">
        <v>0</v>
      </c>
      <c r="AI78" s="7">
        <v>0</v>
      </c>
      <c r="AJ78" t="s">
        <v>227</v>
      </c>
      <c r="AK78" t="s">
        <v>228</v>
      </c>
      <c r="AL78" s="7">
        <v>0</v>
      </c>
      <c r="AM78" s="7">
        <v>0</v>
      </c>
      <c r="AN78" t="s">
        <v>228</v>
      </c>
      <c r="AO78" t="s">
        <v>229</v>
      </c>
      <c r="AP78" s="7">
        <v>0</v>
      </c>
      <c r="AQ78" s="7">
        <v>0</v>
      </c>
      <c r="AR78" t="s">
        <v>229</v>
      </c>
      <c r="AS78" t="s">
        <v>230</v>
      </c>
      <c r="AT78" s="7">
        <v>0</v>
      </c>
      <c r="AU78" s="7">
        <v>0</v>
      </c>
      <c r="AV78" t="s">
        <v>230</v>
      </c>
      <c r="AW78" t="s">
        <v>231</v>
      </c>
      <c r="AX78" s="7">
        <v>0</v>
      </c>
      <c r="AY78" s="7">
        <v>0</v>
      </c>
      <c r="AZ78" t="s">
        <v>224</v>
      </c>
      <c r="BA78" t="s">
        <v>232</v>
      </c>
      <c r="BB78" s="7">
        <v>1362.46</v>
      </c>
      <c r="BC78" s="7">
        <v>1362.46</v>
      </c>
      <c r="BD78" t="s">
        <v>224</v>
      </c>
      <c r="BE78" s="7">
        <v>0</v>
      </c>
      <c r="BF78" s="7">
        <v>0</v>
      </c>
      <c r="BG78" t="s">
        <v>233</v>
      </c>
      <c r="BH78" s="7">
        <v>0</v>
      </c>
      <c r="BI78" s="7">
        <v>0</v>
      </c>
      <c r="BJ78" t="s">
        <v>234</v>
      </c>
      <c r="BK78" s="8">
        <v>0</v>
      </c>
      <c r="BL78" s="7">
        <v>0</v>
      </c>
      <c r="BM78" t="s">
        <v>235</v>
      </c>
      <c r="BN78" s="7">
        <v>214.86</v>
      </c>
      <c r="BO78" s="7">
        <v>214.86</v>
      </c>
      <c r="BP78" t="s">
        <v>224</v>
      </c>
      <c r="BQ78" s="7">
        <v>0</v>
      </c>
      <c r="BR78" s="7">
        <v>0</v>
      </c>
      <c r="BS78" t="s">
        <v>236</v>
      </c>
      <c r="BT78" s="7">
        <v>0</v>
      </c>
      <c r="BU78" s="7">
        <v>0</v>
      </c>
      <c r="BV78" t="s">
        <v>237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t="s">
        <v>238</v>
      </c>
      <c r="CC78" s="7">
        <v>2535.62</v>
      </c>
      <c r="CD78" s="7">
        <v>2535.62</v>
      </c>
      <c r="CE78" t="s">
        <v>224</v>
      </c>
      <c r="CF78" t="s">
        <v>239</v>
      </c>
      <c r="CG78" s="8">
        <v>177.62</v>
      </c>
      <c r="CH78" s="8">
        <v>177.62</v>
      </c>
      <c r="CI78" t="s">
        <v>224</v>
      </c>
      <c r="CJ78" t="s">
        <v>240</v>
      </c>
      <c r="CK78" t="s">
        <v>240</v>
      </c>
      <c r="CL78" t="s">
        <v>241</v>
      </c>
      <c r="CM78" t="s">
        <v>242</v>
      </c>
      <c r="CN78" s="2">
        <v>44042</v>
      </c>
      <c r="CO78" s="2">
        <v>44043</v>
      </c>
    </row>
    <row r="79" spans="1:93" x14ac:dyDescent="0.25">
      <c r="A79">
        <v>2020</v>
      </c>
      <c r="B79" s="2">
        <v>43922</v>
      </c>
      <c r="C79" s="2">
        <v>44012</v>
      </c>
      <c r="D79" s="3" t="s">
        <v>204</v>
      </c>
      <c r="E79" s="3" t="s">
        <v>215</v>
      </c>
      <c r="F79" s="3" t="s">
        <v>216</v>
      </c>
      <c r="G79" s="3" t="s">
        <v>216</v>
      </c>
      <c r="H79" s="3" t="s">
        <v>251</v>
      </c>
      <c r="I79" s="3" t="s">
        <v>448</v>
      </c>
      <c r="J79" s="3" t="s">
        <v>284</v>
      </c>
      <c r="K79" s="3" t="s">
        <v>284</v>
      </c>
      <c r="L79" s="4" t="s">
        <v>214</v>
      </c>
      <c r="M79" s="5">
        <v>14181.28</v>
      </c>
      <c r="N79" s="5">
        <v>13276.220000000001</v>
      </c>
      <c r="O79" s="6" t="s">
        <v>221</v>
      </c>
      <c r="P79" s="7">
        <v>0</v>
      </c>
      <c r="Q79" s="7">
        <v>0</v>
      </c>
      <c r="R79" s="6" t="s">
        <v>221</v>
      </c>
      <c r="S79" t="s">
        <v>222</v>
      </c>
      <c r="T79" t="s">
        <v>222</v>
      </c>
      <c r="U79" t="s">
        <v>223</v>
      </c>
      <c r="V79" s="7">
        <v>5190.7</v>
      </c>
      <c r="W79" s="7">
        <v>4285.6399999999994</v>
      </c>
      <c r="X79" t="s">
        <v>224</v>
      </c>
      <c r="Y79" t="s">
        <v>225</v>
      </c>
      <c r="Z79" s="7">
        <v>1205.6400000000001</v>
      </c>
      <c r="AA79" s="7">
        <v>1205.6400000000001</v>
      </c>
      <c r="AB79" t="s">
        <v>224</v>
      </c>
      <c r="AC79" t="s">
        <v>226</v>
      </c>
      <c r="AD79" s="7">
        <v>0</v>
      </c>
      <c r="AE79" s="7">
        <v>0</v>
      </c>
      <c r="AF79" t="s">
        <v>226</v>
      </c>
      <c r="AG79" t="s">
        <v>227</v>
      </c>
      <c r="AH79" s="7">
        <v>0</v>
      </c>
      <c r="AI79" s="7">
        <v>0</v>
      </c>
      <c r="AJ79" t="s">
        <v>227</v>
      </c>
      <c r="AK79" t="s">
        <v>228</v>
      </c>
      <c r="AL79" s="7">
        <v>0</v>
      </c>
      <c r="AM79" s="7">
        <v>0</v>
      </c>
      <c r="AN79" t="s">
        <v>228</v>
      </c>
      <c r="AO79" t="s">
        <v>229</v>
      </c>
      <c r="AP79" s="7">
        <v>0</v>
      </c>
      <c r="AQ79" s="7">
        <v>0</v>
      </c>
      <c r="AR79" t="s">
        <v>229</v>
      </c>
      <c r="AS79" t="s">
        <v>230</v>
      </c>
      <c r="AT79" s="7">
        <v>0</v>
      </c>
      <c r="AU79" s="7">
        <v>0</v>
      </c>
      <c r="AV79" t="s">
        <v>230</v>
      </c>
      <c r="AW79" t="s">
        <v>231</v>
      </c>
      <c r="AX79" s="7">
        <v>55</v>
      </c>
      <c r="AY79" s="7">
        <v>55</v>
      </c>
      <c r="AZ79" t="s">
        <v>224</v>
      </c>
      <c r="BA79" t="s">
        <v>232</v>
      </c>
      <c r="BB79" s="7">
        <v>1362.46</v>
      </c>
      <c r="BC79" s="7">
        <v>1362.46</v>
      </c>
      <c r="BD79" t="s">
        <v>224</v>
      </c>
      <c r="BE79" s="7">
        <v>0</v>
      </c>
      <c r="BF79" s="7">
        <v>0</v>
      </c>
      <c r="BG79" t="s">
        <v>233</v>
      </c>
      <c r="BH79" s="7">
        <v>0</v>
      </c>
      <c r="BI79" s="7">
        <v>0</v>
      </c>
      <c r="BJ79" t="s">
        <v>234</v>
      </c>
      <c r="BK79" s="8">
        <v>0</v>
      </c>
      <c r="BL79" s="7">
        <v>0</v>
      </c>
      <c r="BM79" t="s">
        <v>235</v>
      </c>
      <c r="BN79" s="7">
        <v>214.86</v>
      </c>
      <c r="BO79" s="7">
        <v>214.86</v>
      </c>
      <c r="BP79" t="s">
        <v>224</v>
      </c>
      <c r="BQ79" s="7">
        <v>0</v>
      </c>
      <c r="BR79" s="7">
        <v>0</v>
      </c>
      <c r="BS79" t="s">
        <v>236</v>
      </c>
      <c r="BT79" s="7">
        <v>0</v>
      </c>
      <c r="BU79" s="7">
        <v>0</v>
      </c>
      <c r="BV79" t="s">
        <v>237</v>
      </c>
      <c r="BW79" s="7">
        <v>0</v>
      </c>
      <c r="BX79" s="7">
        <v>0</v>
      </c>
      <c r="BY79" s="7">
        <v>0</v>
      </c>
      <c r="BZ79" s="7">
        <v>0</v>
      </c>
      <c r="CA79" s="7">
        <v>0</v>
      </c>
      <c r="CB79" t="s">
        <v>238</v>
      </c>
      <c r="CC79" s="7">
        <v>5975</v>
      </c>
      <c r="CD79" s="7">
        <v>5975</v>
      </c>
      <c r="CE79" t="s">
        <v>224</v>
      </c>
      <c r="CF79" t="s">
        <v>239</v>
      </c>
      <c r="CG79" s="8">
        <v>177.62</v>
      </c>
      <c r="CH79" s="8">
        <v>177.62</v>
      </c>
      <c r="CI79" t="s">
        <v>224</v>
      </c>
      <c r="CJ79" t="s">
        <v>240</v>
      </c>
      <c r="CK79" t="s">
        <v>240</v>
      </c>
      <c r="CL79" t="s">
        <v>241</v>
      </c>
      <c r="CM79" t="s">
        <v>242</v>
      </c>
      <c r="CN79" s="2">
        <v>44042</v>
      </c>
      <c r="CO79" s="2">
        <v>44043</v>
      </c>
    </row>
    <row r="80" spans="1:93" x14ac:dyDescent="0.25">
      <c r="A80">
        <v>2020</v>
      </c>
      <c r="B80" s="2">
        <v>43922</v>
      </c>
      <c r="C80" s="2">
        <v>44012</v>
      </c>
      <c r="D80" s="3" t="s">
        <v>204</v>
      </c>
      <c r="E80" s="3" t="s">
        <v>215</v>
      </c>
      <c r="F80" s="3" t="s">
        <v>216</v>
      </c>
      <c r="G80" s="3" t="s">
        <v>216</v>
      </c>
      <c r="H80" s="3" t="s">
        <v>217</v>
      </c>
      <c r="I80" s="3" t="s">
        <v>449</v>
      </c>
      <c r="J80" s="3" t="s">
        <v>280</v>
      </c>
      <c r="K80" s="3" t="s">
        <v>424</v>
      </c>
      <c r="L80" s="4" t="s">
        <v>214</v>
      </c>
      <c r="M80" s="5">
        <v>14928.66</v>
      </c>
      <c r="N80" s="5">
        <v>12787.58</v>
      </c>
      <c r="O80" s="6" t="s">
        <v>221</v>
      </c>
      <c r="P80" s="7">
        <v>0</v>
      </c>
      <c r="Q80" s="7">
        <v>0</v>
      </c>
      <c r="R80" s="6" t="s">
        <v>221</v>
      </c>
      <c r="S80" t="s">
        <v>222</v>
      </c>
      <c r="T80" t="s">
        <v>222</v>
      </c>
      <c r="U80" t="s">
        <v>223</v>
      </c>
      <c r="V80" s="7">
        <v>8148.98</v>
      </c>
      <c r="W80" s="7">
        <v>6007.9</v>
      </c>
      <c r="X80" t="s">
        <v>224</v>
      </c>
      <c r="Y80" t="s">
        <v>225</v>
      </c>
      <c r="Z80" s="7">
        <v>2522.7399999999998</v>
      </c>
      <c r="AA80" s="7">
        <v>2522.7399999999998</v>
      </c>
      <c r="AB80" t="s">
        <v>224</v>
      </c>
      <c r="AC80" t="s">
        <v>226</v>
      </c>
      <c r="AD80" s="7">
        <v>0</v>
      </c>
      <c r="AE80" s="7">
        <v>0</v>
      </c>
      <c r="AF80" t="s">
        <v>226</v>
      </c>
      <c r="AG80" t="s">
        <v>227</v>
      </c>
      <c r="AH80" s="7">
        <v>0</v>
      </c>
      <c r="AI80" s="7">
        <v>0</v>
      </c>
      <c r="AJ80" t="s">
        <v>227</v>
      </c>
      <c r="AK80" t="s">
        <v>228</v>
      </c>
      <c r="AL80" s="7">
        <v>0</v>
      </c>
      <c r="AM80" s="7">
        <v>0</v>
      </c>
      <c r="AN80" t="s">
        <v>228</v>
      </c>
      <c r="AO80" t="s">
        <v>229</v>
      </c>
      <c r="AP80" s="7">
        <v>0</v>
      </c>
      <c r="AQ80" s="7">
        <v>0</v>
      </c>
      <c r="AR80" t="s">
        <v>229</v>
      </c>
      <c r="AS80" t="s">
        <v>230</v>
      </c>
      <c r="AT80" s="7">
        <v>0</v>
      </c>
      <c r="AU80" s="7">
        <v>0</v>
      </c>
      <c r="AV80" t="s">
        <v>230</v>
      </c>
      <c r="AW80" t="s">
        <v>231</v>
      </c>
      <c r="AX80" s="7">
        <v>136</v>
      </c>
      <c r="AY80" s="7">
        <v>136</v>
      </c>
      <c r="AZ80" t="s">
        <v>224</v>
      </c>
      <c r="BA80" t="s">
        <v>232</v>
      </c>
      <c r="BB80" s="7">
        <v>1362.46</v>
      </c>
      <c r="BC80" s="7">
        <v>1362.46</v>
      </c>
      <c r="BD80" t="s">
        <v>224</v>
      </c>
      <c r="BE80" s="7">
        <v>0</v>
      </c>
      <c r="BF80" s="7">
        <v>0</v>
      </c>
      <c r="BG80" t="s">
        <v>233</v>
      </c>
      <c r="BH80" s="7">
        <v>0</v>
      </c>
      <c r="BI80" s="7">
        <v>0</v>
      </c>
      <c r="BJ80" t="s">
        <v>234</v>
      </c>
      <c r="BK80" s="8">
        <v>0</v>
      </c>
      <c r="BL80" s="7">
        <v>0</v>
      </c>
      <c r="BM80" t="s">
        <v>235</v>
      </c>
      <c r="BN80" s="7">
        <v>214.86</v>
      </c>
      <c r="BO80" s="7">
        <v>214.86</v>
      </c>
      <c r="BP80" t="s">
        <v>224</v>
      </c>
      <c r="BQ80" s="7">
        <v>0</v>
      </c>
      <c r="BR80" s="7">
        <v>0</v>
      </c>
      <c r="BS80" t="s">
        <v>236</v>
      </c>
      <c r="BT80" s="7">
        <v>0</v>
      </c>
      <c r="BU80" s="7">
        <v>0</v>
      </c>
      <c r="BV80" t="s">
        <v>237</v>
      </c>
      <c r="BW80" s="7">
        <v>0</v>
      </c>
      <c r="BX80" s="7">
        <v>0</v>
      </c>
      <c r="BY80" s="7">
        <v>0</v>
      </c>
      <c r="BZ80" s="7">
        <v>0</v>
      </c>
      <c r="CA80" s="7">
        <v>0</v>
      </c>
      <c r="CB80" t="s">
        <v>238</v>
      </c>
      <c r="CC80" s="7">
        <v>2366</v>
      </c>
      <c r="CD80" s="7">
        <v>2366</v>
      </c>
      <c r="CE80" t="s">
        <v>224</v>
      </c>
      <c r="CF80" t="s">
        <v>239</v>
      </c>
      <c r="CG80" s="8">
        <v>177.62</v>
      </c>
      <c r="CH80" s="8">
        <v>177.62</v>
      </c>
      <c r="CI80" t="s">
        <v>224</v>
      </c>
      <c r="CJ80" t="s">
        <v>240</v>
      </c>
      <c r="CK80" t="s">
        <v>240</v>
      </c>
      <c r="CL80" t="s">
        <v>241</v>
      </c>
      <c r="CM80" t="s">
        <v>242</v>
      </c>
      <c r="CN80" s="2">
        <v>44042</v>
      </c>
      <c r="CO80" s="2">
        <v>44043</v>
      </c>
    </row>
    <row r="81" spans="1:93" x14ac:dyDescent="0.25">
      <c r="A81">
        <v>2020</v>
      </c>
      <c r="B81" s="2">
        <v>43922</v>
      </c>
      <c r="C81" s="2">
        <v>44012</v>
      </c>
      <c r="D81" s="3" t="s">
        <v>204</v>
      </c>
      <c r="E81" s="3" t="s">
        <v>215</v>
      </c>
      <c r="F81" s="3" t="s">
        <v>216</v>
      </c>
      <c r="G81" s="3" t="s">
        <v>216</v>
      </c>
      <c r="H81" s="3" t="s">
        <v>251</v>
      </c>
      <c r="I81" s="3" t="s">
        <v>290</v>
      </c>
      <c r="J81" s="3" t="s">
        <v>379</v>
      </c>
      <c r="K81" s="3" t="s">
        <v>450</v>
      </c>
      <c r="L81" s="4" t="s">
        <v>213</v>
      </c>
      <c r="M81" s="5">
        <v>19308.080000000002</v>
      </c>
      <c r="N81" s="5">
        <v>17811.320000000003</v>
      </c>
      <c r="O81" s="6" t="s">
        <v>221</v>
      </c>
      <c r="P81" s="7">
        <v>0</v>
      </c>
      <c r="Q81" s="7">
        <v>0</v>
      </c>
      <c r="R81" s="6" t="s">
        <v>221</v>
      </c>
      <c r="S81" t="s">
        <v>222</v>
      </c>
      <c r="T81" t="s">
        <v>222</v>
      </c>
      <c r="U81" t="s">
        <v>223</v>
      </c>
      <c r="V81" s="7">
        <v>5548.32</v>
      </c>
      <c r="W81" s="7">
        <v>4051.56</v>
      </c>
      <c r="X81" t="s">
        <v>224</v>
      </c>
      <c r="Y81" t="s">
        <v>225</v>
      </c>
      <c r="Z81" s="7">
        <v>3005.8199999999997</v>
      </c>
      <c r="AA81" s="7">
        <v>3005.8199999999997</v>
      </c>
      <c r="AB81" t="s">
        <v>224</v>
      </c>
      <c r="AC81" t="s">
        <v>226</v>
      </c>
      <c r="AD81" s="7">
        <v>0</v>
      </c>
      <c r="AE81" s="7">
        <v>0</v>
      </c>
      <c r="AF81" t="s">
        <v>226</v>
      </c>
      <c r="AG81" t="s">
        <v>227</v>
      </c>
      <c r="AH81" s="7">
        <v>0</v>
      </c>
      <c r="AI81" s="7">
        <v>0</v>
      </c>
      <c r="AJ81" t="s">
        <v>227</v>
      </c>
      <c r="AK81" t="s">
        <v>228</v>
      </c>
      <c r="AL81" s="7">
        <v>0</v>
      </c>
      <c r="AM81" s="7">
        <v>0</v>
      </c>
      <c r="AN81" t="s">
        <v>228</v>
      </c>
      <c r="AO81" t="s">
        <v>229</v>
      </c>
      <c r="AP81" s="7">
        <v>0</v>
      </c>
      <c r="AQ81" s="7">
        <v>0</v>
      </c>
      <c r="AR81" t="s">
        <v>229</v>
      </c>
      <c r="AS81" t="s">
        <v>230</v>
      </c>
      <c r="AT81" s="7">
        <v>0</v>
      </c>
      <c r="AU81" s="7">
        <v>0</v>
      </c>
      <c r="AV81" t="s">
        <v>230</v>
      </c>
      <c r="AW81" t="s">
        <v>231</v>
      </c>
      <c r="AX81" s="7">
        <v>109</v>
      </c>
      <c r="AY81" s="7">
        <v>109</v>
      </c>
      <c r="AZ81" t="s">
        <v>224</v>
      </c>
      <c r="BA81" t="s">
        <v>232</v>
      </c>
      <c r="BB81" s="7">
        <v>1362.46</v>
      </c>
      <c r="BC81" s="7">
        <v>1362.46</v>
      </c>
      <c r="BD81" t="s">
        <v>224</v>
      </c>
      <c r="BE81" s="7">
        <v>0</v>
      </c>
      <c r="BF81" s="7">
        <v>0</v>
      </c>
      <c r="BG81" t="s">
        <v>233</v>
      </c>
      <c r="BH81" s="7">
        <v>0</v>
      </c>
      <c r="BI81" s="7">
        <v>0</v>
      </c>
      <c r="BJ81" t="s">
        <v>234</v>
      </c>
      <c r="BK81" s="8">
        <v>0</v>
      </c>
      <c r="BL81" s="7">
        <v>0</v>
      </c>
      <c r="BM81" t="s">
        <v>235</v>
      </c>
      <c r="BN81" s="7">
        <v>214.86</v>
      </c>
      <c r="BO81" s="7">
        <v>214.86</v>
      </c>
      <c r="BP81" t="s">
        <v>224</v>
      </c>
      <c r="BQ81" s="7">
        <v>0</v>
      </c>
      <c r="BR81" s="7">
        <v>0</v>
      </c>
      <c r="BS81" t="s">
        <v>236</v>
      </c>
      <c r="BT81" s="7">
        <v>0</v>
      </c>
      <c r="BU81" s="7">
        <v>0</v>
      </c>
      <c r="BV81" t="s">
        <v>237</v>
      </c>
      <c r="BW81" s="7">
        <v>0</v>
      </c>
      <c r="BX81" s="7">
        <v>0</v>
      </c>
      <c r="BY81" s="7">
        <v>0</v>
      </c>
      <c r="BZ81" s="7">
        <v>0</v>
      </c>
      <c r="CA81" s="7">
        <v>0</v>
      </c>
      <c r="CB81" t="s">
        <v>238</v>
      </c>
      <c r="CC81" s="7">
        <v>8890</v>
      </c>
      <c r="CD81" s="7">
        <v>8890</v>
      </c>
      <c r="CE81" t="s">
        <v>224</v>
      </c>
      <c r="CF81" t="s">
        <v>239</v>
      </c>
      <c r="CG81" s="8">
        <v>177.62</v>
      </c>
      <c r="CH81" s="8">
        <v>177.62</v>
      </c>
      <c r="CI81" t="s">
        <v>224</v>
      </c>
      <c r="CJ81" t="s">
        <v>240</v>
      </c>
      <c r="CK81" t="s">
        <v>240</v>
      </c>
      <c r="CL81" t="s">
        <v>241</v>
      </c>
      <c r="CM81" t="s">
        <v>242</v>
      </c>
      <c r="CN81" s="2">
        <v>44042</v>
      </c>
      <c r="CO81" s="2">
        <v>44043</v>
      </c>
    </row>
    <row r="82" spans="1:93" x14ac:dyDescent="0.25">
      <c r="A82">
        <v>2020</v>
      </c>
      <c r="B82" s="2">
        <v>43922</v>
      </c>
      <c r="C82" s="2">
        <v>44012</v>
      </c>
      <c r="D82" s="3" t="s">
        <v>204</v>
      </c>
      <c r="E82" s="3" t="s">
        <v>215</v>
      </c>
      <c r="F82" s="3" t="s">
        <v>216</v>
      </c>
      <c r="G82" s="3" t="s">
        <v>216</v>
      </c>
      <c r="H82" s="3" t="s">
        <v>247</v>
      </c>
      <c r="I82" s="3" t="s">
        <v>451</v>
      </c>
      <c r="J82" s="3" t="s">
        <v>220</v>
      </c>
      <c r="K82" s="3" t="s">
        <v>424</v>
      </c>
      <c r="L82" s="4" t="s">
        <v>213</v>
      </c>
      <c r="M82" s="5">
        <v>12035.64</v>
      </c>
      <c r="N82" s="5">
        <v>10534.439999999999</v>
      </c>
      <c r="O82" s="6" t="s">
        <v>221</v>
      </c>
      <c r="P82" s="7">
        <v>0</v>
      </c>
      <c r="Q82" s="7">
        <v>0</v>
      </c>
      <c r="R82" s="6" t="s">
        <v>221</v>
      </c>
      <c r="S82" t="s">
        <v>222</v>
      </c>
      <c r="T82" t="s">
        <v>222</v>
      </c>
      <c r="U82" t="s">
        <v>223</v>
      </c>
      <c r="V82" s="7">
        <v>6713.86</v>
      </c>
      <c r="W82" s="7">
        <v>5212.66</v>
      </c>
      <c r="X82" t="s">
        <v>224</v>
      </c>
      <c r="Y82" t="s">
        <v>225</v>
      </c>
      <c r="Z82" s="7">
        <v>1057.8399999999999</v>
      </c>
      <c r="AA82" s="7">
        <v>1057.8399999999999</v>
      </c>
      <c r="AB82" t="s">
        <v>224</v>
      </c>
      <c r="AC82" t="s">
        <v>226</v>
      </c>
      <c r="AD82" s="7">
        <v>0</v>
      </c>
      <c r="AE82" s="7">
        <v>0</v>
      </c>
      <c r="AF82" t="s">
        <v>226</v>
      </c>
      <c r="AG82" t="s">
        <v>227</v>
      </c>
      <c r="AH82" s="7">
        <v>0</v>
      </c>
      <c r="AI82" s="7">
        <v>0</v>
      </c>
      <c r="AJ82" t="s">
        <v>227</v>
      </c>
      <c r="AK82" t="s">
        <v>228</v>
      </c>
      <c r="AL82" s="7">
        <v>0</v>
      </c>
      <c r="AM82" s="7">
        <v>0</v>
      </c>
      <c r="AN82" t="s">
        <v>228</v>
      </c>
      <c r="AO82" t="s">
        <v>229</v>
      </c>
      <c r="AP82" s="7">
        <v>0</v>
      </c>
      <c r="AQ82" s="7">
        <v>0</v>
      </c>
      <c r="AR82" t="s">
        <v>229</v>
      </c>
      <c r="AS82" t="s">
        <v>230</v>
      </c>
      <c r="AT82" s="7">
        <v>0</v>
      </c>
      <c r="AU82" s="7">
        <v>0</v>
      </c>
      <c r="AV82" t="s">
        <v>230</v>
      </c>
      <c r="AW82" t="s">
        <v>231</v>
      </c>
      <c r="AX82" s="7">
        <v>109</v>
      </c>
      <c r="AY82" s="7">
        <v>109</v>
      </c>
      <c r="AZ82" t="s">
        <v>224</v>
      </c>
      <c r="BA82" t="s">
        <v>232</v>
      </c>
      <c r="BB82" s="7">
        <v>1362.46</v>
      </c>
      <c r="BC82" s="7">
        <v>1362.46</v>
      </c>
      <c r="BD82" t="s">
        <v>224</v>
      </c>
      <c r="BE82" s="7">
        <v>0</v>
      </c>
      <c r="BF82" s="7">
        <v>0</v>
      </c>
      <c r="BG82" t="s">
        <v>233</v>
      </c>
      <c r="BH82" s="7">
        <v>0</v>
      </c>
      <c r="BI82" s="7">
        <v>0</v>
      </c>
      <c r="BJ82" t="s">
        <v>234</v>
      </c>
      <c r="BK82" s="8">
        <v>0</v>
      </c>
      <c r="BL82" s="7">
        <v>0</v>
      </c>
      <c r="BM82" t="s">
        <v>235</v>
      </c>
      <c r="BN82" s="7">
        <v>214.86</v>
      </c>
      <c r="BO82" s="7">
        <v>214.86</v>
      </c>
      <c r="BP82" t="s">
        <v>224</v>
      </c>
      <c r="BQ82" s="7">
        <v>0</v>
      </c>
      <c r="BR82" s="7">
        <v>0</v>
      </c>
      <c r="BS82" t="s">
        <v>236</v>
      </c>
      <c r="BT82" s="7">
        <v>0</v>
      </c>
      <c r="BU82" s="7">
        <v>0</v>
      </c>
      <c r="BV82" t="s">
        <v>237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t="s">
        <v>238</v>
      </c>
      <c r="CC82" s="7">
        <v>2400</v>
      </c>
      <c r="CD82" s="7">
        <v>2400</v>
      </c>
      <c r="CE82" t="s">
        <v>224</v>
      </c>
      <c r="CF82" t="s">
        <v>239</v>
      </c>
      <c r="CG82" s="8">
        <v>177.62</v>
      </c>
      <c r="CH82" s="8">
        <v>177.62</v>
      </c>
      <c r="CI82" t="s">
        <v>224</v>
      </c>
      <c r="CJ82" t="s">
        <v>240</v>
      </c>
      <c r="CK82" t="s">
        <v>240</v>
      </c>
      <c r="CL82" t="s">
        <v>241</v>
      </c>
      <c r="CM82" t="s">
        <v>242</v>
      </c>
      <c r="CN82" s="2">
        <v>44042</v>
      </c>
      <c r="CO82" s="2">
        <v>44043</v>
      </c>
    </row>
    <row r="83" spans="1:93" x14ac:dyDescent="0.25">
      <c r="A83">
        <v>2020</v>
      </c>
      <c r="B83" s="2">
        <v>43922</v>
      </c>
      <c r="C83" s="2">
        <v>44012</v>
      </c>
      <c r="D83" s="3" t="s">
        <v>204</v>
      </c>
      <c r="E83" s="3" t="s">
        <v>215</v>
      </c>
      <c r="F83" s="3" t="s">
        <v>216</v>
      </c>
      <c r="G83" s="3" t="s">
        <v>216</v>
      </c>
      <c r="H83" s="3" t="s">
        <v>217</v>
      </c>
      <c r="I83" s="3" t="s">
        <v>283</v>
      </c>
      <c r="J83" s="3" t="s">
        <v>452</v>
      </c>
      <c r="K83" s="3" t="s">
        <v>453</v>
      </c>
      <c r="L83" s="4" t="s">
        <v>214</v>
      </c>
      <c r="M83" s="5">
        <v>12337.96</v>
      </c>
      <c r="N83" s="5">
        <v>10293.82</v>
      </c>
      <c r="O83" s="6" t="s">
        <v>221</v>
      </c>
      <c r="P83" s="7">
        <v>0</v>
      </c>
      <c r="Q83" s="7">
        <v>0</v>
      </c>
      <c r="R83" s="6" t="s">
        <v>221</v>
      </c>
      <c r="S83" t="s">
        <v>222</v>
      </c>
      <c r="T83" t="s">
        <v>222</v>
      </c>
      <c r="U83" t="s">
        <v>223</v>
      </c>
      <c r="V83" s="7">
        <v>7781.78</v>
      </c>
      <c r="W83" s="7">
        <v>5737.6399999999994</v>
      </c>
      <c r="X83" t="s">
        <v>224</v>
      </c>
      <c r="Y83" t="s">
        <v>225</v>
      </c>
      <c r="Z83" s="7">
        <v>2665.24</v>
      </c>
      <c r="AA83" s="7">
        <v>2665.24</v>
      </c>
      <c r="AB83" t="s">
        <v>224</v>
      </c>
      <c r="AC83" t="s">
        <v>226</v>
      </c>
      <c r="AD83" s="7">
        <v>0</v>
      </c>
      <c r="AE83" s="7">
        <v>0</v>
      </c>
      <c r="AF83" t="s">
        <v>226</v>
      </c>
      <c r="AG83" t="s">
        <v>227</v>
      </c>
      <c r="AH83" s="7">
        <v>0</v>
      </c>
      <c r="AI83" s="7">
        <v>0</v>
      </c>
      <c r="AJ83" t="s">
        <v>227</v>
      </c>
      <c r="AK83" t="s">
        <v>228</v>
      </c>
      <c r="AL83" s="7">
        <v>0</v>
      </c>
      <c r="AM83" s="7">
        <v>0</v>
      </c>
      <c r="AN83" t="s">
        <v>228</v>
      </c>
      <c r="AO83" t="s">
        <v>229</v>
      </c>
      <c r="AP83" s="7">
        <v>0</v>
      </c>
      <c r="AQ83" s="7">
        <v>0</v>
      </c>
      <c r="AR83" t="s">
        <v>229</v>
      </c>
      <c r="AS83" t="s">
        <v>230</v>
      </c>
      <c r="AT83" s="7">
        <v>0</v>
      </c>
      <c r="AU83" s="7">
        <v>0</v>
      </c>
      <c r="AV83" t="s">
        <v>230</v>
      </c>
      <c r="AW83" t="s">
        <v>231</v>
      </c>
      <c r="AX83" s="7">
        <v>136</v>
      </c>
      <c r="AY83" s="7">
        <v>136</v>
      </c>
      <c r="AZ83" t="s">
        <v>224</v>
      </c>
      <c r="BA83" t="s">
        <v>232</v>
      </c>
      <c r="BB83" s="7">
        <v>1362.46</v>
      </c>
      <c r="BC83" s="7">
        <v>1362.46</v>
      </c>
      <c r="BD83" t="s">
        <v>224</v>
      </c>
      <c r="BE83" s="7">
        <v>0</v>
      </c>
      <c r="BF83" s="7">
        <v>0</v>
      </c>
      <c r="BG83" t="s">
        <v>233</v>
      </c>
      <c r="BH83" s="7">
        <v>0</v>
      </c>
      <c r="BI83" s="7">
        <v>0</v>
      </c>
      <c r="BJ83" t="s">
        <v>234</v>
      </c>
      <c r="BK83" s="8">
        <v>0</v>
      </c>
      <c r="BL83" s="7">
        <v>0</v>
      </c>
      <c r="BM83" t="s">
        <v>235</v>
      </c>
      <c r="BN83" s="7">
        <v>214.86</v>
      </c>
      <c r="BO83" s="7">
        <v>214.86</v>
      </c>
      <c r="BP83" t="s">
        <v>224</v>
      </c>
      <c r="BQ83" s="7">
        <v>0</v>
      </c>
      <c r="BR83" s="7">
        <v>0</v>
      </c>
      <c r="BS83" t="s">
        <v>236</v>
      </c>
      <c r="BT83" s="7">
        <v>0</v>
      </c>
      <c r="BU83" s="7">
        <v>0</v>
      </c>
      <c r="BV83" t="s">
        <v>237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t="s">
        <v>238</v>
      </c>
      <c r="CC83" s="7">
        <v>0</v>
      </c>
      <c r="CD83" s="7">
        <v>0</v>
      </c>
      <c r="CE83" t="s">
        <v>224</v>
      </c>
      <c r="CF83" t="s">
        <v>239</v>
      </c>
      <c r="CG83" s="8">
        <v>177.62</v>
      </c>
      <c r="CH83" s="8">
        <v>177.62</v>
      </c>
      <c r="CI83" t="s">
        <v>224</v>
      </c>
      <c r="CJ83" t="s">
        <v>240</v>
      </c>
      <c r="CK83" t="s">
        <v>240</v>
      </c>
      <c r="CL83" t="s">
        <v>241</v>
      </c>
      <c r="CM83" t="s">
        <v>242</v>
      </c>
      <c r="CN83" s="2">
        <v>44042</v>
      </c>
      <c r="CO83" s="2">
        <v>44043</v>
      </c>
    </row>
    <row r="84" spans="1:93" x14ac:dyDescent="0.25">
      <c r="A84">
        <v>2020</v>
      </c>
      <c r="B84" s="2">
        <v>43922</v>
      </c>
      <c r="C84" s="2">
        <v>44012</v>
      </c>
      <c r="D84" s="3" t="s">
        <v>204</v>
      </c>
      <c r="E84" s="3" t="s">
        <v>215</v>
      </c>
      <c r="F84" s="3" t="s">
        <v>216</v>
      </c>
      <c r="G84" s="3" t="s">
        <v>216</v>
      </c>
      <c r="H84" s="3" t="s">
        <v>247</v>
      </c>
      <c r="I84" s="3" t="s">
        <v>323</v>
      </c>
      <c r="J84" s="3" t="s">
        <v>454</v>
      </c>
      <c r="K84" s="3" t="s">
        <v>455</v>
      </c>
      <c r="L84" s="4" t="s">
        <v>214</v>
      </c>
      <c r="M84" s="5">
        <v>11791.28</v>
      </c>
      <c r="N84" s="5">
        <v>10898.460000000001</v>
      </c>
      <c r="O84" s="6" t="s">
        <v>221</v>
      </c>
      <c r="P84" s="7">
        <v>0</v>
      </c>
      <c r="Q84" s="7">
        <v>0</v>
      </c>
      <c r="R84" s="6" t="s">
        <v>221</v>
      </c>
      <c r="S84" t="s">
        <v>222</v>
      </c>
      <c r="T84" t="s">
        <v>222</v>
      </c>
      <c r="U84" t="s">
        <v>223</v>
      </c>
      <c r="V84" s="7">
        <v>5190.7</v>
      </c>
      <c r="W84" s="7">
        <v>4297.88</v>
      </c>
      <c r="X84" t="s">
        <v>224</v>
      </c>
      <c r="Y84" t="s">
        <v>225</v>
      </c>
      <c r="Z84" s="7">
        <v>1205.6400000000001</v>
      </c>
      <c r="AA84" s="7">
        <v>1205.6400000000001</v>
      </c>
      <c r="AB84" t="s">
        <v>224</v>
      </c>
      <c r="AC84" t="s">
        <v>226</v>
      </c>
      <c r="AD84" s="7">
        <v>0</v>
      </c>
      <c r="AE84" s="7">
        <v>0</v>
      </c>
      <c r="AF84" t="s">
        <v>226</v>
      </c>
      <c r="AG84" t="s">
        <v>227</v>
      </c>
      <c r="AH84" s="7">
        <v>0</v>
      </c>
      <c r="AI84" s="7">
        <v>0</v>
      </c>
      <c r="AJ84" t="s">
        <v>227</v>
      </c>
      <c r="AK84" t="s">
        <v>228</v>
      </c>
      <c r="AL84" s="7">
        <v>0</v>
      </c>
      <c r="AM84" s="7">
        <v>0</v>
      </c>
      <c r="AN84" t="s">
        <v>228</v>
      </c>
      <c r="AO84" t="s">
        <v>229</v>
      </c>
      <c r="AP84" s="7">
        <v>0</v>
      </c>
      <c r="AQ84" s="7">
        <v>0</v>
      </c>
      <c r="AR84" t="s">
        <v>229</v>
      </c>
      <c r="AS84" t="s">
        <v>230</v>
      </c>
      <c r="AT84" s="7">
        <v>0</v>
      </c>
      <c r="AU84" s="7">
        <v>0</v>
      </c>
      <c r="AV84" t="s">
        <v>230</v>
      </c>
      <c r="AW84" t="s">
        <v>231</v>
      </c>
      <c r="AX84" s="7">
        <v>46</v>
      </c>
      <c r="AY84" s="7">
        <v>46</v>
      </c>
      <c r="AZ84" t="s">
        <v>224</v>
      </c>
      <c r="BA84" t="s">
        <v>232</v>
      </c>
      <c r="BB84" s="7">
        <v>1362.46</v>
      </c>
      <c r="BC84" s="7">
        <v>1362.46</v>
      </c>
      <c r="BD84" t="s">
        <v>224</v>
      </c>
      <c r="BE84" s="7">
        <v>0</v>
      </c>
      <c r="BF84" s="7">
        <v>0</v>
      </c>
      <c r="BG84" t="s">
        <v>233</v>
      </c>
      <c r="BH84" s="7">
        <v>0</v>
      </c>
      <c r="BI84" s="7">
        <v>0</v>
      </c>
      <c r="BJ84" t="s">
        <v>234</v>
      </c>
      <c r="BK84" s="8">
        <v>0</v>
      </c>
      <c r="BL84" s="7">
        <v>0</v>
      </c>
      <c r="BM84" t="s">
        <v>235</v>
      </c>
      <c r="BN84" s="7">
        <v>214.86</v>
      </c>
      <c r="BO84" s="7">
        <v>214.86</v>
      </c>
      <c r="BP84" t="s">
        <v>224</v>
      </c>
      <c r="BQ84" s="7">
        <v>0</v>
      </c>
      <c r="BR84" s="7">
        <v>0</v>
      </c>
      <c r="BS84" t="s">
        <v>236</v>
      </c>
      <c r="BT84" s="7">
        <v>0</v>
      </c>
      <c r="BU84" s="7">
        <v>0</v>
      </c>
      <c r="BV84" t="s">
        <v>237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t="s">
        <v>238</v>
      </c>
      <c r="CC84" s="7">
        <v>3594</v>
      </c>
      <c r="CD84" s="7">
        <v>3594</v>
      </c>
      <c r="CE84" t="s">
        <v>224</v>
      </c>
      <c r="CF84" t="s">
        <v>239</v>
      </c>
      <c r="CG84" s="8">
        <v>177.62</v>
      </c>
      <c r="CH84" s="8">
        <v>177.62</v>
      </c>
      <c r="CI84" t="s">
        <v>224</v>
      </c>
      <c r="CJ84" t="s">
        <v>240</v>
      </c>
      <c r="CK84" t="s">
        <v>240</v>
      </c>
      <c r="CL84" t="s">
        <v>241</v>
      </c>
      <c r="CM84" t="s">
        <v>242</v>
      </c>
      <c r="CN84" s="2">
        <v>44042</v>
      </c>
      <c r="CO84" s="2">
        <v>44043</v>
      </c>
    </row>
    <row r="85" spans="1:93" x14ac:dyDescent="0.25">
      <c r="A85">
        <v>2020</v>
      </c>
      <c r="B85" s="2">
        <v>43922</v>
      </c>
      <c r="C85" s="2">
        <v>44012</v>
      </c>
      <c r="D85" s="3" t="s">
        <v>204</v>
      </c>
      <c r="E85" s="3" t="s">
        <v>215</v>
      </c>
      <c r="F85" s="3" t="s">
        <v>216</v>
      </c>
      <c r="G85" s="3" t="s">
        <v>216</v>
      </c>
      <c r="H85" s="3" t="s">
        <v>251</v>
      </c>
      <c r="I85" s="3" t="s">
        <v>456</v>
      </c>
      <c r="J85" s="3" t="s">
        <v>356</v>
      </c>
      <c r="K85" s="3" t="s">
        <v>387</v>
      </c>
      <c r="L85" s="4" t="s">
        <v>213</v>
      </c>
      <c r="M85" s="5">
        <v>15413.64</v>
      </c>
      <c r="N85" s="5">
        <v>13637.64</v>
      </c>
      <c r="O85" s="6" t="s">
        <v>221</v>
      </c>
      <c r="P85" s="7">
        <v>0</v>
      </c>
      <c r="Q85" s="7">
        <v>0</v>
      </c>
      <c r="R85" s="6" t="s">
        <v>221</v>
      </c>
      <c r="S85" t="s">
        <v>222</v>
      </c>
      <c r="T85" t="s">
        <v>222</v>
      </c>
      <c r="U85" t="s">
        <v>223</v>
      </c>
      <c r="V85" s="7">
        <v>6713.86</v>
      </c>
      <c r="W85" s="7">
        <v>4937.8599999999997</v>
      </c>
      <c r="X85" t="s">
        <v>224</v>
      </c>
      <c r="Y85" t="s">
        <v>225</v>
      </c>
      <c r="Z85" s="7">
        <v>2957.84</v>
      </c>
      <c r="AA85" s="7">
        <v>2957.84</v>
      </c>
      <c r="AB85" t="s">
        <v>224</v>
      </c>
      <c r="AC85" t="s">
        <v>226</v>
      </c>
      <c r="AD85" s="7">
        <v>0</v>
      </c>
      <c r="AE85" s="7">
        <v>0</v>
      </c>
      <c r="AF85" t="s">
        <v>226</v>
      </c>
      <c r="AG85" t="s">
        <v>227</v>
      </c>
      <c r="AH85" s="7">
        <v>0</v>
      </c>
      <c r="AI85" s="7">
        <v>0</v>
      </c>
      <c r="AJ85" t="s">
        <v>227</v>
      </c>
      <c r="AK85" t="s">
        <v>228</v>
      </c>
      <c r="AL85" s="7">
        <v>0</v>
      </c>
      <c r="AM85" s="7">
        <v>0</v>
      </c>
      <c r="AN85" t="s">
        <v>228</v>
      </c>
      <c r="AO85" t="s">
        <v>229</v>
      </c>
      <c r="AP85" s="7">
        <v>0</v>
      </c>
      <c r="AQ85" s="7">
        <v>0</v>
      </c>
      <c r="AR85" t="s">
        <v>229</v>
      </c>
      <c r="AS85" t="s">
        <v>230</v>
      </c>
      <c r="AT85" s="7">
        <v>0</v>
      </c>
      <c r="AU85" s="7">
        <v>0</v>
      </c>
      <c r="AV85" t="s">
        <v>230</v>
      </c>
      <c r="AW85" t="s">
        <v>231</v>
      </c>
      <c r="AX85" s="7">
        <v>55</v>
      </c>
      <c r="AY85" s="7">
        <v>55</v>
      </c>
      <c r="AZ85" t="s">
        <v>224</v>
      </c>
      <c r="BA85" t="s">
        <v>232</v>
      </c>
      <c r="BB85" s="7">
        <v>1362.46</v>
      </c>
      <c r="BC85" s="7">
        <v>1362.46</v>
      </c>
      <c r="BD85" t="s">
        <v>224</v>
      </c>
      <c r="BE85" s="7">
        <v>0</v>
      </c>
      <c r="BF85" s="7">
        <v>0</v>
      </c>
      <c r="BG85" t="s">
        <v>233</v>
      </c>
      <c r="BH85" s="7">
        <v>0</v>
      </c>
      <c r="BI85" s="7">
        <v>0</v>
      </c>
      <c r="BJ85" t="s">
        <v>234</v>
      </c>
      <c r="BK85" s="8">
        <v>0</v>
      </c>
      <c r="BL85" s="7">
        <v>0</v>
      </c>
      <c r="BM85" t="s">
        <v>235</v>
      </c>
      <c r="BN85" s="7">
        <v>214.86</v>
      </c>
      <c r="BO85" s="7">
        <v>214.86</v>
      </c>
      <c r="BP85" t="s">
        <v>224</v>
      </c>
      <c r="BQ85" s="7">
        <v>0</v>
      </c>
      <c r="BR85" s="7">
        <v>0</v>
      </c>
      <c r="BS85" t="s">
        <v>236</v>
      </c>
      <c r="BT85" s="7">
        <v>0</v>
      </c>
      <c r="BU85" s="7">
        <v>0</v>
      </c>
      <c r="BV85" t="s">
        <v>237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t="s">
        <v>238</v>
      </c>
      <c r="CC85" s="7">
        <v>3932</v>
      </c>
      <c r="CD85" s="7">
        <v>3932</v>
      </c>
      <c r="CE85" t="s">
        <v>224</v>
      </c>
      <c r="CF85" t="s">
        <v>239</v>
      </c>
      <c r="CG85" s="8">
        <v>177.62</v>
      </c>
      <c r="CH85" s="8">
        <v>177.62</v>
      </c>
      <c r="CI85" t="s">
        <v>224</v>
      </c>
      <c r="CJ85" t="s">
        <v>240</v>
      </c>
      <c r="CK85" t="s">
        <v>240</v>
      </c>
      <c r="CL85" t="s">
        <v>241</v>
      </c>
      <c r="CM85" t="s">
        <v>242</v>
      </c>
      <c r="CN85" s="2">
        <v>44042</v>
      </c>
      <c r="CO85" s="2">
        <v>44043</v>
      </c>
    </row>
    <row r="86" spans="1:93" x14ac:dyDescent="0.25">
      <c r="A86">
        <v>2020</v>
      </c>
      <c r="B86" s="2">
        <v>43922</v>
      </c>
      <c r="C86" s="2">
        <v>44012</v>
      </c>
      <c r="D86" s="3" t="s">
        <v>204</v>
      </c>
      <c r="E86" s="3" t="s">
        <v>457</v>
      </c>
      <c r="F86" s="3" t="s">
        <v>458</v>
      </c>
      <c r="G86" s="3" t="s">
        <v>458</v>
      </c>
      <c r="H86" s="3" t="s">
        <v>217</v>
      </c>
      <c r="I86" s="3" t="s">
        <v>459</v>
      </c>
      <c r="J86" s="3" t="s">
        <v>460</v>
      </c>
      <c r="K86" s="3" t="s">
        <v>258</v>
      </c>
      <c r="L86" s="4" t="s">
        <v>214</v>
      </c>
      <c r="M86" s="5">
        <v>17396.3</v>
      </c>
      <c r="N86" s="5">
        <v>15257.259999999998</v>
      </c>
      <c r="O86" s="6" t="s">
        <v>221</v>
      </c>
      <c r="P86" s="7">
        <v>0</v>
      </c>
      <c r="Q86" s="7">
        <v>0</v>
      </c>
      <c r="R86" s="6" t="s">
        <v>221</v>
      </c>
      <c r="S86" t="s">
        <v>222</v>
      </c>
      <c r="T86" t="s">
        <v>222</v>
      </c>
      <c r="U86" t="s">
        <v>223</v>
      </c>
      <c r="V86" s="7">
        <v>9224.76</v>
      </c>
      <c r="W86" s="7">
        <v>7085.72</v>
      </c>
      <c r="X86" t="s">
        <v>224</v>
      </c>
      <c r="Y86" t="s">
        <v>225</v>
      </c>
      <c r="Z86" s="7">
        <v>665.08</v>
      </c>
      <c r="AA86" s="7">
        <v>665.08</v>
      </c>
      <c r="AB86" t="s">
        <v>224</v>
      </c>
      <c r="AC86" t="s">
        <v>226</v>
      </c>
      <c r="AD86" s="7">
        <v>0</v>
      </c>
      <c r="AE86" s="7">
        <v>0</v>
      </c>
      <c r="AF86" t="s">
        <v>226</v>
      </c>
      <c r="AG86" t="s">
        <v>227</v>
      </c>
      <c r="AH86" s="7">
        <v>0</v>
      </c>
      <c r="AI86" s="7">
        <v>0</v>
      </c>
      <c r="AJ86" t="s">
        <v>227</v>
      </c>
      <c r="AK86" t="s">
        <v>228</v>
      </c>
      <c r="AL86" s="7">
        <v>0</v>
      </c>
      <c r="AM86" s="7">
        <v>0</v>
      </c>
      <c r="AN86" t="s">
        <v>228</v>
      </c>
      <c r="AO86" t="s">
        <v>229</v>
      </c>
      <c r="AP86" s="7">
        <v>0</v>
      </c>
      <c r="AQ86" s="7">
        <v>0</v>
      </c>
      <c r="AR86" t="s">
        <v>229</v>
      </c>
      <c r="AS86" t="s">
        <v>230</v>
      </c>
      <c r="AT86" s="7">
        <v>0</v>
      </c>
      <c r="AU86" s="7">
        <v>0</v>
      </c>
      <c r="AV86" t="s">
        <v>230</v>
      </c>
      <c r="AW86" t="s">
        <v>231</v>
      </c>
      <c r="AX86" s="7">
        <v>109</v>
      </c>
      <c r="AY86" s="7">
        <v>109</v>
      </c>
      <c r="AZ86" t="s">
        <v>224</v>
      </c>
      <c r="BA86" t="s">
        <v>232</v>
      </c>
      <c r="BB86" s="7">
        <v>1362.46</v>
      </c>
      <c r="BC86" s="7">
        <v>1362.46</v>
      </c>
      <c r="BD86" t="s">
        <v>224</v>
      </c>
      <c r="BE86" s="7">
        <v>0</v>
      </c>
      <c r="BF86" s="7">
        <v>0</v>
      </c>
      <c r="BG86" t="s">
        <v>233</v>
      </c>
      <c r="BH86" s="7">
        <v>0</v>
      </c>
      <c r="BI86" s="7">
        <v>0</v>
      </c>
      <c r="BJ86" t="s">
        <v>234</v>
      </c>
      <c r="BK86" s="8">
        <v>0</v>
      </c>
      <c r="BL86" s="7">
        <v>0</v>
      </c>
      <c r="BM86" t="s">
        <v>235</v>
      </c>
      <c r="BN86" s="7">
        <v>214.86</v>
      </c>
      <c r="BO86" s="7">
        <v>214.86</v>
      </c>
      <c r="BP86" t="s">
        <v>224</v>
      </c>
      <c r="BQ86" s="7">
        <v>0</v>
      </c>
      <c r="BR86" s="7">
        <v>0</v>
      </c>
      <c r="BS86" t="s">
        <v>236</v>
      </c>
      <c r="BT86" s="7">
        <v>0</v>
      </c>
      <c r="BU86" s="7">
        <v>0</v>
      </c>
      <c r="BV86" t="s">
        <v>237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t="s">
        <v>238</v>
      </c>
      <c r="CC86" s="7">
        <v>5642.52</v>
      </c>
      <c r="CD86" s="7">
        <v>5642.52</v>
      </c>
      <c r="CE86" t="s">
        <v>224</v>
      </c>
      <c r="CF86" t="s">
        <v>239</v>
      </c>
      <c r="CG86" s="8">
        <v>177.62</v>
      </c>
      <c r="CH86" s="8">
        <v>177.62</v>
      </c>
      <c r="CI86" t="s">
        <v>224</v>
      </c>
      <c r="CJ86" t="s">
        <v>240</v>
      </c>
      <c r="CK86" t="s">
        <v>240</v>
      </c>
      <c r="CL86" t="s">
        <v>241</v>
      </c>
      <c r="CM86" t="s">
        <v>242</v>
      </c>
      <c r="CN86" s="2">
        <v>44042</v>
      </c>
      <c r="CO86" s="2">
        <v>44043</v>
      </c>
    </row>
    <row r="87" spans="1:93" x14ac:dyDescent="0.25">
      <c r="A87">
        <v>2020</v>
      </c>
      <c r="B87" s="2">
        <v>43922</v>
      </c>
      <c r="C87" s="2">
        <v>44012</v>
      </c>
      <c r="D87" s="3" t="s">
        <v>204</v>
      </c>
      <c r="E87" s="3" t="s">
        <v>215</v>
      </c>
      <c r="F87" s="3" t="s">
        <v>216</v>
      </c>
      <c r="G87" s="3" t="s">
        <v>216</v>
      </c>
      <c r="H87" s="3" t="s">
        <v>251</v>
      </c>
      <c r="I87" s="3" t="s">
        <v>461</v>
      </c>
      <c r="J87" s="3" t="s">
        <v>424</v>
      </c>
      <c r="K87" s="3" t="s">
        <v>462</v>
      </c>
      <c r="L87" s="4" t="s">
        <v>214</v>
      </c>
      <c r="M87" s="5">
        <v>8531.2800000000007</v>
      </c>
      <c r="N87" s="5">
        <v>7653.84</v>
      </c>
      <c r="O87" s="6" t="s">
        <v>221</v>
      </c>
      <c r="P87" s="7">
        <v>0</v>
      </c>
      <c r="Q87" s="7">
        <v>0</v>
      </c>
      <c r="R87" s="6" t="s">
        <v>221</v>
      </c>
      <c r="S87" t="s">
        <v>222</v>
      </c>
      <c r="T87" t="s">
        <v>222</v>
      </c>
      <c r="U87" t="s">
        <v>223</v>
      </c>
      <c r="V87" s="7">
        <v>5190.7</v>
      </c>
      <c r="W87" s="7">
        <v>4313.26</v>
      </c>
      <c r="X87" t="s">
        <v>224</v>
      </c>
      <c r="Y87" t="s">
        <v>225</v>
      </c>
      <c r="Z87" s="7">
        <v>1205.6400000000001</v>
      </c>
      <c r="AA87" s="7">
        <v>1205.6400000000001</v>
      </c>
      <c r="AB87" t="s">
        <v>224</v>
      </c>
      <c r="AC87" t="s">
        <v>226</v>
      </c>
      <c r="AD87" s="7">
        <v>0</v>
      </c>
      <c r="AE87" s="7">
        <v>0</v>
      </c>
      <c r="AF87" t="s">
        <v>226</v>
      </c>
      <c r="AG87" t="s">
        <v>227</v>
      </c>
      <c r="AH87" s="7">
        <v>0</v>
      </c>
      <c r="AI87" s="7">
        <v>0</v>
      </c>
      <c r="AJ87" t="s">
        <v>227</v>
      </c>
      <c r="AK87" t="s">
        <v>228</v>
      </c>
      <c r="AL87" s="7">
        <v>0</v>
      </c>
      <c r="AM87" s="7">
        <v>0</v>
      </c>
      <c r="AN87" t="s">
        <v>228</v>
      </c>
      <c r="AO87" t="s">
        <v>229</v>
      </c>
      <c r="AP87" s="7">
        <v>0</v>
      </c>
      <c r="AQ87" s="7">
        <v>0</v>
      </c>
      <c r="AR87" t="s">
        <v>229</v>
      </c>
      <c r="AS87" t="s">
        <v>230</v>
      </c>
      <c r="AT87" s="7">
        <v>0</v>
      </c>
      <c r="AU87" s="7">
        <v>0</v>
      </c>
      <c r="AV87" t="s">
        <v>230</v>
      </c>
      <c r="AW87" t="s">
        <v>231</v>
      </c>
      <c r="AX87" s="7">
        <v>46</v>
      </c>
      <c r="AY87" s="7">
        <v>46</v>
      </c>
      <c r="AZ87" t="s">
        <v>224</v>
      </c>
      <c r="BA87" t="s">
        <v>232</v>
      </c>
      <c r="BB87" s="7">
        <v>1362.46</v>
      </c>
      <c r="BC87" s="7">
        <v>1362.46</v>
      </c>
      <c r="BD87" t="s">
        <v>224</v>
      </c>
      <c r="BE87" s="7">
        <v>0</v>
      </c>
      <c r="BF87" s="7">
        <v>0</v>
      </c>
      <c r="BG87" t="s">
        <v>233</v>
      </c>
      <c r="BH87" s="7">
        <v>0</v>
      </c>
      <c r="BI87" s="7">
        <v>0</v>
      </c>
      <c r="BJ87" t="s">
        <v>234</v>
      </c>
      <c r="BK87" s="8">
        <v>0</v>
      </c>
      <c r="BL87" s="7">
        <v>0</v>
      </c>
      <c r="BM87" t="s">
        <v>235</v>
      </c>
      <c r="BN87" s="7">
        <v>214.86</v>
      </c>
      <c r="BO87" s="7">
        <v>214.86</v>
      </c>
      <c r="BP87" t="s">
        <v>224</v>
      </c>
      <c r="BQ87" s="7">
        <v>0</v>
      </c>
      <c r="BR87" s="7">
        <v>0</v>
      </c>
      <c r="BS87" t="s">
        <v>236</v>
      </c>
      <c r="BT87" s="7">
        <v>0</v>
      </c>
      <c r="BU87" s="7">
        <v>0</v>
      </c>
      <c r="BV87" t="s">
        <v>237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t="s">
        <v>238</v>
      </c>
      <c r="CC87" s="7">
        <v>334</v>
      </c>
      <c r="CD87" s="7">
        <v>334</v>
      </c>
      <c r="CE87" t="s">
        <v>224</v>
      </c>
      <c r="CF87" t="s">
        <v>239</v>
      </c>
      <c r="CG87" s="8">
        <v>177.62</v>
      </c>
      <c r="CH87" s="8">
        <v>177.62</v>
      </c>
      <c r="CI87" t="s">
        <v>224</v>
      </c>
      <c r="CJ87" t="s">
        <v>240</v>
      </c>
      <c r="CK87" t="s">
        <v>240</v>
      </c>
      <c r="CL87" t="s">
        <v>241</v>
      </c>
      <c r="CM87" t="s">
        <v>242</v>
      </c>
      <c r="CN87" s="2">
        <v>44042</v>
      </c>
      <c r="CO87" s="2">
        <v>44043</v>
      </c>
    </row>
    <row r="88" spans="1:93" x14ac:dyDescent="0.25">
      <c r="A88">
        <v>2020</v>
      </c>
      <c r="B88" s="2">
        <v>43922</v>
      </c>
      <c r="C88" s="2">
        <v>44012</v>
      </c>
      <c r="D88" s="3" t="s">
        <v>204</v>
      </c>
      <c r="E88" s="3" t="s">
        <v>215</v>
      </c>
      <c r="F88" s="3" t="s">
        <v>216</v>
      </c>
      <c r="G88" s="3" t="s">
        <v>216</v>
      </c>
      <c r="H88" s="3" t="s">
        <v>217</v>
      </c>
      <c r="I88" s="3" t="s">
        <v>463</v>
      </c>
      <c r="J88" s="3" t="s">
        <v>288</v>
      </c>
      <c r="K88" s="3" t="s">
        <v>258</v>
      </c>
      <c r="L88" s="4" t="s">
        <v>214</v>
      </c>
      <c r="M88" s="5">
        <v>10692.28</v>
      </c>
      <c r="N88" s="5">
        <v>9344.34</v>
      </c>
      <c r="O88" s="6" t="s">
        <v>221</v>
      </c>
      <c r="P88" s="7">
        <v>0</v>
      </c>
      <c r="Q88" s="7">
        <v>0</v>
      </c>
      <c r="R88" s="6" t="s">
        <v>221</v>
      </c>
      <c r="S88" t="s">
        <v>222</v>
      </c>
      <c r="T88" t="s">
        <v>222</v>
      </c>
      <c r="U88" t="s">
        <v>223</v>
      </c>
      <c r="V88" s="7">
        <v>5190.7</v>
      </c>
      <c r="W88" s="7">
        <v>3842.7599999999998</v>
      </c>
      <c r="X88" t="s">
        <v>224</v>
      </c>
      <c r="Y88" t="s">
        <v>225</v>
      </c>
      <c r="Z88" s="7">
        <v>3105.6400000000003</v>
      </c>
      <c r="AA88" s="7">
        <v>3105.6400000000003</v>
      </c>
      <c r="AB88" t="s">
        <v>224</v>
      </c>
      <c r="AC88" t="s">
        <v>226</v>
      </c>
      <c r="AD88" s="7">
        <v>0</v>
      </c>
      <c r="AE88" s="7">
        <v>0</v>
      </c>
      <c r="AF88" t="s">
        <v>226</v>
      </c>
      <c r="AG88" t="s">
        <v>227</v>
      </c>
      <c r="AH88" s="7">
        <v>0</v>
      </c>
      <c r="AI88" s="7">
        <v>0</v>
      </c>
      <c r="AJ88" t="s">
        <v>227</v>
      </c>
      <c r="AK88" t="s">
        <v>228</v>
      </c>
      <c r="AL88" s="7">
        <v>0</v>
      </c>
      <c r="AM88" s="7">
        <v>0</v>
      </c>
      <c r="AN88" t="s">
        <v>228</v>
      </c>
      <c r="AO88" t="s">
        <v>229</v>
      </c>
      <c r="AP88" s="7">
        <v>0</v>
      </c>
      <c r="AQ88" s="7">
        <v>0</v>
      </c>
      <c r="AR88" t="s">
        <v>229</v>
      </c>
      <c r="AS88" t="s">
        <v>230</v>
      </c>
      <c r="AT88" s="7">
        <v>0</v>
      </c>
      <c r="AU88" s="7">
        <v>0</v>
      </c>
      <c r="AV88" t="s">
        <v>230</v>
      </c>
      <c r="AW88" t="s">
        <v>231</v>
      </c>
      <c r="AX88" s="7">
        <v>46</v>
      </c>
      <c r="AY88" s="7">
        <v>46</v>
      </c>
      <c r="AZ88" t="s">
        <v>224</v>
      </c>
      <c r="BA88" t="s">
        <v>232</v>
      </c>
      <c r="BB88" s="7">
        <v>1362.46</v>
      </c>
      <c r="BC88" s="7">
        <v>1362.46</v>
      </c>
      <c r="BD88" t="s">
        <v>224</v>
      </c>
      <c r="BE88" s="7">
        <v>0</v>
      </c>
      <c r="BF88" s="7">
        <v>0</v>
      </c>
      <c r="BG88" t="s">
        <v>233</v>
      </c>
      <c r="BH88" s="7">
        <v>0</v>
      </c>
      <c r="BI88" s="7">
        <v>0</v>
      </c>
      <c r="BJ88" t="s">
        <v>234</v>
      </c>
      <c r="BK88" s="8">
        <v>0</v>
      </c>
      <c r="BL88" s="7">
        <v>0</v>
      </c>
      <c r="BM88" t="s">
        <v>235</v>
      </c>
      <c r="BN88" s="7">
        <v>214.86</v>
      </c>
      <c r="BO88" s="7">
        <v>214.86</v>
      </c>
      <c r="BP88" t="s">
        <v>224</v>
      </c>
      <c r="BQ88" s="7">
        <v>0</v>
      </c>
      <c r="BR88" s="7">
        <v>0</v>
      </c>
      <c r="BS88" t="s">
        <v>236</v>
      </c>
      <c r="BT88" s="7">
        <v>0</v>
      </c>
      <c r="BU88" s="7">
        <v>0</v>
      </c>
      <c r="BV88" t="s">
        <v>237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t="s">
        <v>238</v>
      </c>
      <c r="CC88" s="7">
        <v>595</v>
      </c>
      <c r="CD88" s="7">
        <v>595</v>
      </c>
      <c r="CE88" t="s">
        <v>224</v>
      </c>
      <c r="CF88" t="s">
        <v>239</v>
      </c>
      <c r="CG88" s="8">
        <v>177.62</v>
      </c>
      <c r="CH88" s="8">
        <v>177.62</v>
      </c>
      <c r="CI88" t="s">
        <v>224</v>
      </c>
      <c r="CJ88" t="s">
        <v>240</v>
      </c>
      <c r="CK88" t="s">
        <v>240</v>
      </c>
      <c r="CL88" t="s">
        <v>241</v>
      </c>
      <c r="CM88" t="s">
        <v>242</v>
      </c>
      <c r="CN88" s="2">
        <v>44042</v>
      </c>
      <c r="CO88" s="2">
        <v>44043</v>
      </c>
    </row>
    <row r="89" spans="1:93" x14ac:dyDescent="0.25">
      <c r="A89">
        <v>2020</v>
      </c>
      <c r="B89" s="2">
        <v>43922</v>
      </c>
      <c r="C89" s="2">
        <v>44012</v>
      </c>
      <c r="D89" s="3" t="s">
        <v>204</v>
      </c>
      <c r="E89" s="3" t="s">
        <v>215</v>
      </c>
      <c r="F89" s="3" t="s">
        <v>216</v>
      </c>
      <c r="G89" s="3" t="s">
        <v>216</v>
      </c>
      <c r="H89" s="3" t="s">
        <v>217</v>
      </c>
      <c r="I89" s="3" t="s">
        <v>423</v>
      </c>
      <c r="J89" s="3" t="s">
        <v>387</v>
      </c>
      <c r="K89" s="3" t="s">
        <v>266</v>
      </c>
      <c r="L89" s="4" t="s">
        <v>214</v>
      </c>
      <c r="M89" s="5">
        <v>13349.02</v>
      </c>
      <c r="N89" s="5">
        <v>10753.76</v>
      </c>
      <c r="O89" s="6" t="s">
        <v>221</v>
      </c>
      <c r="P89" s="7">
        <v>0</v>
      </c>
      <c r="Q89" s="7">
        <v>0</v>
      </c>
      <c r="R89" s="6" t="s">
        <v>221</v>
      </c>
      <c r="S89" t="s">
        <v>222</v>
      </c>
      <c r="T89" t="s">
        <v>222</v>
      </c>
      <c r="U89" t="s">
        <v>223</v>
      </c>
      <c r="V89" s="7">
        <v>10793</v>
      </c>
      <c r="W89" s="7">
        <v>8197.74</v>
      </c>
      <c r="X89" t="s">
        <v>224</v>
      </c>
      <c r="Y89" t="s">
        <v>225</v>
      </c>
      <c r="Z89" s="7">
        <v>665.08</v>
      </c>
      <c r="AA89" s="7">
        <v>665.08</v>
      </c>
      <c r="AB89" t="s">
        <v>224</v>
      </c>
      <c r="AC89" t="s">
        <v>226</v>
      </c>
      <c r="AD89" s="7">
        <v>0</v>
      </c>
      <c r="AE89" s="7">
        <v>0</v>
      </c>
      <c r="AF89" t="s">
        <v>226</v>
      </c>
      <c r="AG89" t="s">
        <v>227</v>
      </c>
      <c r="AH89" s="7">
        <v>0</v>
      </c>
      <c r="AI89" s="7">
        <v>0</v>
      </c>
      <c r="AJ89" t="s">
        <v>227</v>
      </c>
      <c r="AK89" t="s">
        <v>228</v>
      </c>
      <c r="AL89" s="7">
        <v>0</v>
      </c>
      <c r="AM89" s="7">
        <v>0</v>
      </c>
      <c r="AN89" t="s">
        <v>228</v>
      </c>
      <c r="AO89" t="s">
        <v>229</v>
      </c>
      <c r="AP89" s="7">
        <v>0</v>
      </c>
      <c r="AQ89" s="7">
        <v>0</v>
      </c>
      <c r="AR89" t="s">
        <v>229</v>
      </c>
      <c r="AS89" t="s">
        <v>230</v>
      </c>
      <c r="AT89" s="7">
        <v>0</v>
      </c>
      <c r="AU89" s="7">
        <v>0</v>
      </c>
      <c r="AV89" t="s">
        <v>230</v>
      </c>
      <c r="AW89" t="s">
        <v>231</v>
      </c>
      <c r="AX89" s="7">
        <v>136</v>
      </c>
      <c r="AY89" s="7">
        <v>136</v>
      </c>
      <c r="AZ89" t="s">
        <v>224</v>
      </c>
      <c r="BA89" t="s">
        <v>232</v>
      </c>
      <c r="BB89" s="7">
        <v>1362.46</v>
      </c>
      <c r="BC89" s="7">
        <v>1362.46</v>
      </c>
      <c r="BD89" t="s">
        <v>224</v>
      </c>
      <c r="BE89" s="7">
        <v>0</v>
      </c>
      <c r="BF89" s="7">
        <v>0</v>
      </c>
      <c r="BG89" t="s">
        <v>233</v>
      </c>
      <c r="BH89" s="7">
        <v>0</v>
      </c>
      <c r="BI89" s="7">
        <v>0</v>
      </c>
      <c r="BJ89" t="s">
        <v>234</v>
      </c>
      <c r="BK89" s="8">
        <v>0</v>
      </c>
      <c r="BL89" s="7">
        <v>0</v>
      </c>
      <c r="BM89" t="s">
        <v>235</v>
      </c>
      <c r="BN89" s="7">
        <v>214.86</v>
      </c>
      <c r="BO89" s="7">
        <v>214.86</v>
      </c>
      <c r="BP89" t="s">
        <v>224</v>
      </c>
      <c r="BQ89" s="7">
        <v>0</v>
      </c>
      <c r="BR89" s="7">
        <v>0</v>
      </c>
      <c r="BS89" t="s">
        <v>236</v>
      </c>
      <c r="BT89" s="7">
        <v>0</v>
      </c>
      <c r="BU89" s="7">
        <v>0</v>
      </c>
      <c r="BV89" t="s">
        <v>237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t="s">
        <v>238</v>
      </c>
      <c r="CC89" s="7">
        <v>0</v>
      </c>
      <c r="CD89" s="7">
        <v>0</v>
      </c>
      <c r="CE89" t="s">
        <v>224</v>
      </c>
      <c r="CF89" t="s">
        <v>239</v>
      </c>
      <c r="CG89" s="8">
        <v>177.62</v>
      </c>
      <c r="CH89" s="8">
        <v>177.62</v>
      </c>
      <c r="CI89" t="s">
        <v>224</v>
      </c>
      <c r="CJ89" t="s">
        <v>240</v>
      </c>
      <c r="CK89" t="s">
        <v>240</v>
      </c>
      <c r="CL89" t="s">
        <v>241</v>
      </c>
      <c r="CM89" t="s">
        <v>242</v>
      </c>
      <c r="CN89" s="2">
        <v>44042</v>
      </c>
      <c r="CO89" s="2">
        <v>44043</v>
      </c>
    </row>
    <row r="90" spans="1:93" x14ac:dyDescent="0.25">
      <c r="A90">
        <v>2020</v>
      </c>
      <c r="B90" s="2">
        <v>43922</v>
      </c>
      <c r="C90" s="2">
        <v>44012</v>
      </c>
      <c r="D90" s="3" t="s">
        <v>204</v>
      </c>
      <c r="E90" s="3" t="s">
        <v>215</v>
      </c>
      <c r="F90" s="3" t="s">
        <v>216</v>
      </c>
      <c r="G90" s="3" t="s">
        <v>216</v>
      </c>
      <c r="H90" s="3" t="s">
        <v>217</v>
      </c>
      <c r="I90" s="3" t="s">
        <v>464</v>
      </c>
      <c r="J90" s="3" t="s">
        <v>220</v>
      </c>
      <c r="K90" s="3" t="s">
        <v>465</v>
      </c>
      <c r="L90" s="4" t="s">
        <v>214</v>
      </c>
      <c r="M90" s="5">
        <v>21599.58</v>
      </c>
      <c r="N90" s="5">
        <v>17902.440000000002</v>
      </c>
      <c r="O90" s="6" t="s">
        <v>221</v>
      </c>
      <c r="P90" s="7">
        <v>0</v>
      </c>
      <c r="Q90" s="7">
        <v>0</v>
      </c>
      <c r="R90" s="6" t="s">
        <v>221</v>
      </c>
      <c r="S90" t="s">
        <v>222</v>
      </c>
      <c r="T90" t="s">
        <v>222</v>
      </c>
      <c r="U90" t="s">
        <v>223</v>
      </c>
      <c r="V90" s="7">
        <v>12701.98</v>
      </c>
      <c r="W90" s="7">
        <v>9004.84</v>
      </c>
      <c r="X90" t="s">
        <v>224</v>
      </c>
      <c r="Y90" t="s">
        <v>225</v>
      </c>
      <c r="Z90" s="7">
        <v>2682.1</v>
      </c>
      <c r="AA90" s="7">
        <v>2682.1</v>
      </c>
      <c r="AB90" t="s">
        <v>224</v>
      </c>
      <c r="AC90" t="s">
        <v>226</v>
      </c>
      <c r="AD90" s="7">
        <v>0</v>
      </c>
      <c r="AE90" s="7">
        <v>0</v>
      </c>
      <c r="AF90" t="s">
        <v>226</v>
      </c>
      <c r="AG90" t="s">
        <v>227</v>
      </c>
      <c r="AH90" s="7">
        <v>0</v>
      </c>
      <c r="AI90" s="7">
        <v>0</v>
      </c>
      <c r="AJ90" t="s">
        <v>227</v>
      </c>
      <c r="AK90" t="s">
        <v>228</v>
      </c>
      <c r="AL90" s="7">
        <v>0</v>
      </c>
      <c r="AM90" s="7">
        <v>0</v>
      </c>
      <c r="AN90" t="s">
        <v>228</v>
      </c>
      <c r="AO90" t="s">
        <v>229</v>
      </c>
      <c r="AP90" s="7">
        <v>0</v>
      </c>
      <c r="AQ90" s="7">
        <v>0</v>
      </c>
      <c r="AR90" t="s">
        <v>229</v>
      </c>
      <c r="AS90" t="s">
        <v>230</v>
      </c>
      <c r="AT90" s="7">
        <v>0</v>
      </c>
      <c r="AU90" s="7">
        <v>0</v>
      </c>
      <c r="AV90" t="s">
        <v>230</v>
      </c>
      <c r="AW90" t="s">
        <v>231</v>
      </c>
      <c r="AX90" s="7">
        <v>109</v>
      </c>
      <c r="AY90" s="7">
        <v>109</v>
      </c>
      <c r="AZ90" t="s">
        <v>224</v>
      </c>
      <c r="BA90" t="s">
        <v>232</v>
      </c>
      <c r="BB90" s="7">
        <v>1362.46</v>
      </c>
      <c r="BC90" s="7">
        <v>1362.46</v>
      </c>
      <c r="BD90" t="s">
        <v>224</v>
      </c>
      <c r="BE90" s="7">
        <v>0</v>
      </c>
      <c r="BF90" s="7">
        <v>0</v>
      </c>
      <c r="BG90" t="s">
        <v>233</v>
      </c>
      <c r="BH90" s="7">
        <v>0</v>
      </c>
      <c r="BI90" s="7">
        <v>0</v>
      </c>
      <c r="BJ90" t="s">
        <v>234</v>
      </c>
      <c r="BK90" s="8">
        <v>0</v>
      </c>
      <c r="BL90" s="7">
        <v>0</v>
      </c>
      <c r="BM90" t="s">
        <v>235</v>
      </c>
      <c r="BN90" s="7">
        <v>214.86</v>
      </c>
      <c r="BO90" s="7">
        <v>214.86</v>
      </c>
      <c r="BP90" t="s">
        <v>224</v>
      </c>
      <c r="BQ90" s="7">
        <v>0</v>
      </c>
      <c r="BR90" s="7">
        <v>0</v>
      </c>
      <c r="BS90" t="s">
        <v>236</v>
      </c>
      <c r="BT90" s="7">
        <v>0</v>
      </c>
      <c r="BU90" s="7">
        <v>0</v>
      </c>
      <c r="BV90" t="s">
        <v>237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t="s">
        <v>238</v>
      </c>
      <c r="CC90" s="7">
        <v>4351.5600000000004</v>
      </c>
      <c r="CD90" s="7">
        <v>4351.5600000000004</v>
      </c>
      <c r="CE90" t="s">
        <v>224</v>
      </c>
      <c r="CF90" t="s">
        <v>239</v>
      </c>
      <c r="CG90" s="8">
        <v>177.62</v>
      </c>
      <c r="CH90" s="8">
        <v>177.62</v>
      </c>
      <c r="CI90" t="s">
        <v>224</v>
      </c>
      <c r="CJ90" t="s">
        <v>240</v>
      </c>
      <c r="CK90" t="s">
        <v>240</v>
      </c>
      <c r="CL90" t="s">
        <v>241</v>
      </c>
      <c r="CM90" t="s">
        <v>242</v>
      </c>
      <c r="CN90" s="2">
        <v>44042</v>
      </c>
      <c r="CO90" s="2">
        <v>44043</v>
      </c>
    </row>
    <row r="91" spans="1:93" x14ac:dyDescent="0.25">
      <c r="A91">
        <v>2020</v>
      </c>
      <c r="B91" s="2">
        <v>43922</v>
      </c>
      <c r="C91" s="2">
        <v>44012</v>
      </c>
      <c r="D91" s="3" t="s">
        <v>204</v>
      </c>
      <c r="E91" s="3" t="s">
        <v>215</v>
      </c>
      <c r="F91" s="3" t="s">
        <v>216</v>
      </c>
      <c r="G91" s="3" t="s">
        <v>216</v>
      </c>
      <c r="H91" s="3" t="s">
        <v>247</v>
      </c>
      <c r="I91" s="3" t="s">
        <v>466</v>
      </c>
      <c r="J91" s="3" t="s">
        <v>413</v>
      </c>
      <c r="K91" s="3" t="s">
        <v>366</v>
      </c>
      <c r="L91" s="4" t="s">
        <v>213</v>
      </c>
      <c r="M91" s="5">
        <v>18353.060000000001</v>
      </c>
      <c r="N91" s="5">
        <v>17400.640000000003</v>
      </c>
      <c r="O91" s="6" t="s">
        <v>221</v>
      </c>
      <c r="P91" s="7">
        <v>0</v>
      </c>
      <c r="Q91" s="7">
        <v>0</v>
      </c>
      <c r="R91" s="6" t="s">
        <v>221</v>
      </c>
      <c r="S91" t="s">
        <v>222</v>
      </c>
      <c r="T91" t="s">
        <v>222</v>
      </c>
      <c r="U91" t="s">
        <v>223</v>
      </c>
      <c r="V91" s="7">
        <v>5190.7</v>
      </c>
      <c r="W91" s="7">
        <v>4238.28</v>
      </c>
      <c r="X91" t="s">
        <v>224</v>
      </c>
      <c r="Y91" t="s">
        <v>225</v>
      </c>
      <c r="Z91" s="7">
        <v>1205.6400000000001</v>
      </c>
      <c r="AA91" s="7">
        <v>1205.6400000000001</v>
      </c>
      <c r="AB91" t="s">
        <v>224</v>
      </c>
      <c r="AC91" t="s">
        <v>226</v>
      </c>
      <c r="AD91" s="7">
        <v>0</v>
      </c>
      <c r="AE91" s="7">
        <v>0</v>
      </c>
      <c r="AF91" t="s">
        <v>226</v>
      </c>
      <c r="AG91" t="s">
        <v>227</v>
      </c>
      <c r="AH91" s="7">
        <v>0</v>
      </c>
      <c r="AI91" s="7">
        <v>0</v>
      </c>
      <c r="AJ91" t="s">
        <v>227</v>
      </c>
      <c r="AK91" t="s">
        <v>228</v>
      </c>
      <c r="AL91" s="7">
        <v>0</v>
      </c>
      <c r="AM91" s="7">
        <v>0</v>
      </c>
      <c r="AN91" t="s">
        <v>228</v>
      </c>
      <c r="AO91" t="s">
        <v>229</v>
      </c>
      <c r="AP91" s="7">
        <v>0</v>
      </c>
      <c r="AQ91" s="7">
        <v>0</v>
      </c>
      <c r="AR91" t="s">
        <v>229</v>
      </c>
      <c r="AS91" t="s">
        <v>230</v>
      </c>
      <c r="AT91" s="7">
        <v>0</v>
      </c>
      <c r="AU91" s="7">
        <v>0</v>
      </c>
      <c r="AV91" t="s">
        <v>230</v>
      </c>
      <c r="AW91" t="s">
        <v>231</v>
      </c>
      <c r="AX91" s="7">
        <v>0</v>
      </c>
      <c r="AY91" s="7">
        <v>0</v>
      </c>
      <c r="AZ91" t="s">
        <v>224</v>
      </c>
      <c r="BA91" t="s">
        <v>232</v>
      </c>
      <c r="BB91" s="7">
        <v>1362.46</v>
      </c>
      <c r="BC91" s="7">
        <v>1362.46</v>
      </c>
      <c r="BD91" t="s">
        <v>224</v>
      </c>
      <c r="BE91" s="7">
        <v>0</v>
      </c>
      <c r="BF91" s="7">
        <v>0</v>
      </c>
      <c r="BG91" t="s">
        <v>233</v>
      </c>
      <c r="BH91" s="7">
        <v>0</v>
      </c>
      <c r="BI91" s="7">
        <v>0</v>
      </c>
      <c r="BJ91" t="s">
        <v>234</v>
      </c>
      <c r="BK91" s="8">
        <v>0</v>
      </c>
      <c r="BL91" s="7">
        <v>0</v>
      </c>
      <c r="BM91" t="s">
        <v>235</v>
      </c>
      <c r="BN91" s="7">
        <v>214.86</v>
      </c>
      <c r="BO91" s="7">
        <v>214.86</v>
      </c>
      <c r="BP91" t="s">
        <v>224</v>
      </c>
      <c r="BQ91" s="7">
        <v>0</v>
      </c>
      <c r="BR91" s="7">
        <v>0</v>
      </c>
      <c r="BS91" t="s">
        <v>236</v>
      </c>
      <c r="BT91" s="7">
        <v>0</v>
      </c>
      <c r="BU91" s="7">
        <v>0</v>
      </c>
      <c r="BV91" t="s">
        <v>237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t="s">
        <v>238</v>
      </c>
      <c r="CC91" s="7">
        <v>10201.780000000001</v>
      </c>
      <c r="CD91" s="7">
        <v>10201.780000000001</v>
      </c>
      <c r="CE91" t="s">
        <v>224</v>
      </c>
      <c r="CF91" t="s">
        <v>239</v>
      </c>
      <c r="CG91" s="8">
        <v>177.62</v>
      </c>
      <c r="CH91" s="8">
        <v>177.62</v>
      </c>
      <c r="CI91" t="s">
        <v>224</v>
      </c>
      <c r="CJ91" t="s">
        <v>240</v>
      </c>
      <c r="CK91" t="s">
        <v>240</v>
      </c>
      <c r="CL91" t="s">
        <v>241</v>
      </c>
      <c r="CM91" t="s">
        <v>242</v>
      </c>
      <c r="CN91" s="2">
        <v>44042</v>
      </c>
      <c r="CO91" s="2">
        <v>44043</v>
      </c>
    </row>
    <row r="92" spans="1:93" x14ac:dyDescent="0.25">
      <c r="A92">
        <v>2020</v>
      </c>
      <c r="B92" s="2">
        <v>43922</v>
      </c>
      <c r="C92" s="2">
        <v>44012</v>
      </c>
      <c r="D92" s="3" t="s">
        <v>204</v>
      </c>
      <c r="E92" s="3" t="s">
        <v>215</v>
      </c>
      <c r="F92" s="3" t="s">
        <v>216</v>
      </c>
      <c r="G92" s="3" t="s">
        <v>216</v>
      </c>
      <c r="H92" s="3" t="s">
        <v>217</v>
      </c>
      <c r="I92" s="3" t="s">
        <v>467</v>
      </c>
      <c r="J92" s="3" t="s">
        <v>220</v>
      </c>
      <c r="K92" s="3" t="s">
        <v>468</v>
      </c>
      <c r="L92" s="4" t="s">
        <v>214</v>
      </c>
      <c r="M92" s="5">
        <v>10654.32</v>
      </c>
      <c r="N92" s="5">
        <v>9238.74</v>
      </c>
      <c r="O92" s="6" t="s">
        <v>221</v>
      </c>
      <c r="P92" s="7">
        <v>0</v>
      </c>
      <c r="Q92" s="7">
        <v>0</v>
      </c>
      <c r="R92" s="6" t="s">
        <v>221</v>
      </c>
      <c r="S92" t="s">
        <v>222</v>
      </c>
      <c r="T92" t="s">
        <v>222</v>
      </c>
      <c r="U92" t="s">
        <v>223</v>
      </c>
      <c r="V92" s="7">
        <v>6452.06</v>
      </c>
      <c r="W92" s="7">
        <v>5036.4800000000005</v>
      </c>
      <c r="X92" t="s">
        <v>224</v>
      </c>
      <c r="Y92" t="s">
        <v>225</v>
      </c>
      <c r="Z92" s="7">
        <v>1066.32</v>
      </c>
      <c r="AA92" s="7">
        <v>1066.32</v>
      </c>
      <c r="AB92" t="s">
        <v>224</v>
      </c>
      <c r="AC92" t="s">
        <v>226</v>
      </c>
      <c r="AD92" s="7">
        <v>0</v>
      </c>
      <c r="AE92" s="7">
        <v>0</v>
      </c>
      <c r="AF92" t="s">
        <v>226</v>
      </c>
      <c r="AG92" t="s">
        <v>227</v>
      </c>
      <c r="AH92" s="7">
        <v>0</v>
      </c>
      <c r="AI92" s="7">
        <v>0</v>
      </c>
      <c r="AJ92" t="s">
        <v>227</v>
      </c>
      <c r="AK92" t="s">
        <v>228</v>
      </c>
      <c r="AL92" s="7">
        <v>0</v>
      </c>
      <c r="AM92" s="7">
        <v>0</v>
      </c>
      <c r="AN92" t="s">
        <v>228</v>
      </c>
      <c r="AO92" t="s">
        <v>229</v>
      </c>
      <c r="AP92" s="7">
        <v>0</v>
      </c>
      <c r="AQ92" s="7">
        <v>0</v>
      </c>
      <c r="AR92" t="s">
        <v>229</v>
      </c>
      <c r="AS92" t="s">
        <v>230</v>
      </c>
      <c r="AT92" s="7">
        <v>0</v>
      </c>
      <c r="AU92" s="7">
        <v>0</v>
      </c>
      <c r="AV92" t="s">
        <v>230</v>
      </c>
      <c r="AW92" t="s">
        <v>231</v>
      </c>
      <c r="AX92" s="7">
        <v>46</v>
      </c>
      <c r="AY92" s="7">
        <v>46</v>
      </c>
      <c r="AZ92" t="s">
        <v>224</v>
      </c>
      <c r="BA92" t="s">
        <v>232</v>
      </c>
      <c r="BB92" s="7">
        <v>1362.46</v>
      </c>
      <c r="BC92" s="7">
        <v>1362.46</v>
      </c>
      <c r="BD92" t="s">
        <v>224</v>
      </c>
      <c r="BE92" s="7">
        <v>0</v>
      </c>
      <c r="BF92" s="7">
        <v>0</v>
      </c>
      <c r="BG92" t="s">
        <v>233</v>
      </c>
      <c r="BH92" s="7">
        <v>0</v>
      </c>
      <c r="BI92" s="7">
        <v>0</v>
      </c>
      <c r="BJ92" t="s">
        <v>234</v>
      </c>
      <c r="BK92" s="8">
        <v>0</v>
      </c>
      <c r="BL92" s="7">
        <v>0</v>
      </c>
      <c r="BM92" t="s">
        <v>235</v>
      </c>
      <c r="BN92" s="7">
        <v>214.86</v>
      </c>
      <c r="BO92" s="7">
        <v>214.86</v>
      </c>
      <c r="BP92" t="s">
        <v>224</v>
      </c>
      <c r="BQ92" s="7">
        <v>0</v>
      </c>
      <c r="BR92" s="7">
        <v>0</v>
      </c>
      <c r="BS92" t="s">
        <v>236</v>
      </c>
      <c r="BT92" s="7">
        <v>0</v>
      </c>
      <c r="BU92" s="7">
        <v>0</v>
      </c>
      <c r="BV92" t="s">
        <v>237</v>
      </c>
      <c r="BW92" s="7">
        <v>0</v>
      </c>
      <c r="BX92" s="7">
        <v>0</v>
      </c>
      <c r="BY92" s="7">
        <v>0</v>
      </c>
      <c r="BZ92" s="7">
        <v>0</v>
      </c>
      <c r="CA92" s="7">
        <v>0</v>
      </c>
      <c r="CB92" t="s">
        <v>238</v>
      </c>
      <c r="CC92" s="7">
        <v>1335</v>
      </c>
      <c r="CD92" s="7">
        <v>1335</v>
      </c>
      <c r="CE92" t="s">
        <v>224</v>
      </c>
      <c r="CF92" t="s">
        <v>239</v>
      </c>
      <c r="CG92" s="8">
        <v>177.62</v>
      </c>
      <c r="CH92" s="8">
        <v>177.62</v>
      </c>
      <c r="CI92" t="s">
        <v>224</v>
      </c>
      <c r="CJ92" t="s">
        <v>240</v>
      </c>
      <c r="CK92" t="s">
        <v>240</v>
      </c>
      <c r="CL92" t="s">
        <v>241</v>
      </c>
      <c r="CM92" t="s">
        <v>242</v>
      </c>
      <c r="CN92" s="2">
        <v>44042</v>
      </c>
      <c r="CO92" s="2">
        <v>44043</v>
      </c>
    </row>
    <row r="93" spans="1:93" x14ac:dyDescent="0.25">
      <c r="A93">
        <v>2020</v>
      </c>
      <c r="B93" s="2">
        <v>43922</v>
      </c>
      <c r="C93" s="2">
        <v>44012</v>
      </c>
      <c r="D93" s="3" t="s">
        <v>204</v>
      </c>
      <c r="E93" s="3" t="s">
        <v>215</v>
      </c>
      <c r="F93" s="3" t="s">
        <v>216</v>
      </c>
      <c r="G93" s="3" t="s">
        <v>216</v>
      </c>
      <c r="H93" s="3" t="s">
        <v>217</v>
      </c>
      <c r="I93" s="3" t="s">
        <v>469</v>
      </c>
      <c r="J93" s="3" t="s">
        <v>470</v>
      </c>
      <c r="K93" s="3" t="s">
        <v>471</v>
      </c>
      <c r="L93" s="4" t="s">
        <v>214</v>
      </c>
      <c r="M93" s="5">
        <v>8151.28</v>
      </c>
      <c r="N93" s="5">
        <v>7280.62</v>
      </c>
      <c r="O93" s="6" t="s">
        <v>221</v>
      </c>
      <c r="P93" s="7">
        <v>0</v>
      </c>
      <c r="Q93" s="7">
        <v>0</v>
      </c>
      <c r="R93" s="6" t="s">
        <v>221</v>
      </c>
      <c r="S93" t="s">
        <v>222</v>
      </c>
      <c r="T93" t="s">
        <v>222</v>
      </c>
      <c r="U93" t="s">
        <v>223</v>
      </c>
      <c r="V93" s="7">
        <v>5190.7</v>
      </c>
      <c r="W93" s="7">
        <v>4320.04</v>
      </c>
      <c r="X93" t="s">
        <v>224</v>
      </c>
      <c r="Y93" t="s">
        <v>225</v>
      </c>
      <c r="Z93" s="7">
        <v>1205.6400000000001</v>
      </c>
      <c r="AA93" s="7">
        <v>1205.6400000000001</v>
      </c>
      <c r="AB93" t="s">
        <v>224</v>
      </c>
      <c r="AC93" t="s">
        <v>226</v>
      </c>
      <c r="AD93" s="7">
        <v>0</v>
      </c>
      <c r="AE93" s="7">
        <v>0</v>
      </c>
      <c r="AF93" t="s">
        <v>226</v>
      </c>
      <c r="AG93" t="s">
        <v>227</v>
      </c>
      <c r="AH93" s="7">
        <v>0</v>
      </c>
      <c r="AI93" s="7">
        <v>0</v>
      </c>
      <c r="AJ93" t="s">
        <v>227</v>
      </c>
      <c r="AK93" t="s">
        <v>228</v>
      </c>
      <c r="AL93" s="7">
        <v>0</v>
      </c>
      <c r="AM93" s="7">
        <v>0</v>
      </c>
      <c r="AN93" t="s">
        <v>228</v>
      </c>
      <c r="AO93" t="s">
        <v>229</v>
      </c>
      <c r="AP93" s="7">
        <v>0</v>
      </c>
      <c r="AQ93" s="7">
        <v>0</v>
      </c>
      <c r="AR93" t="s">
        <v>229</v>
      </c>
      <c r="AS93" t="s">
        <v>230</v>
      </c>
      <c r="AT93" s="7">
        <v>0</v>
      </c>
      <c r="AU93" s="7">
        <v>0</v>
      </c>
      <c r="AV93" t="s">
        <v>230</v>
      </c>
      <c r="AW93" t="s">
        <v>231</v>
      </c>
      <c r="AX93" s="7">
        <v>0</v>
      </c>
      <c r="AY93" s="7">
        <v>0</v>
      </c>
      <c r="AZ93" t="s">
        <v>224</v>
      </c>
      <c r="BA93" t="s">
        <v>232</v>
      </c>
      <c r="BB93" s="7">
        <v>1362.46</v>
      </c>
      <c r="BC93" s="7">
        <v>1362.46</v>
      </c>
      <c r="BD93" t="s">
        <v>224</v>
      </c>
      <c r="BE93" s="7">
        <v>0</v>
      </c>
      <c r="BF93" s="7">
        <v>0</v>
      </c>
      <c r="BG93" t="s">
        <v>233</v>
      </c>
      <c r="BH93" s="7">
        <v>0</v>
      </c>
      <c r="BI93" s="7">
        <v>0</v>
      </c>
      <c r="BJ93" t="s">
        <v>234</v>
      </c>
      <c r="BK93" s="8">
        <v>0</v>
      </c>
      <c r="BL93" s="7">
        <v>0</v>
      </c>
      <c r="BM93" t="s">
        <v>235</v>
      </c>
      <c r="BN93" s="7">
        <v>214.86</v>
      </c>
      <c r="BO93" s="7">
        <v>214.86</v>
      </c>
      <c r="BP93" t="s">
        <v>224</v>
      </c>
      <c r="BQ93" s="7">
        <v>0</v>
      </c>
      <c r="BR93" s="7">
        <v>0</v>
      </c>
      <c r="BS93" t="s">
        <v>236</v>
      </c>
      <c r="BT93" s="7">
        <v>0</v>
      </c>
      <c r="BU93" s="7">
        <v>0</v>
      </c>
      <c r="BV93" t="s">
        <v>237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t="s">
        <v>238</v>
      </c>
      <c r="CC93" s="7">
        <v>0</v>
      </c>
      <c r="CD93" s="7">
        <v>0</v>
      </c>
      <c r="CE93" t="s">
        <v>224</v>
      </c>
      <c r="CF93" t="s">
        <v>239</v>
      </c>
      <c r="CG93" s="8">
        <v>177.62</v>
      </c>
      <c r="CH93" s="8">
        <v>177.62</v>
      </c>
      <c r="CI93" t="s">
        <v>224</v>
      </c>
      <c r="CJ93" t="s">
        <v>240</v>
      </c>
      <c r="CK93" t="s">
        <v>240</v>
      </c>
      <c r="CL93" t="s">
        <v>241</v>
      </c>
      <c r="CM93" t="s">
        <v>242</v>
      </c>
      <c r="CN93" s="2">
        <v>44042</v>
      </c>
      <c r="CO93" s="2">
        <v>44043</v>
      </c>
    </row>
    <row r="94" spans="1:93" x14ac:dyDescent="0.25">
      <c r="A94">
        <v>2020</v>
      </c>
      <c r="B94" s="2">
        <v>43922</v>
      </c>
      <c r="C94" s="2">
        <v>44012</v>
      </c>
      <c r="D94" s="3" t="s">
        <v>204</v>
      </c>
      <c r="E94" s="3" t="s">
        <v>472</v>
      </c>
      <c r="F94" s="3" t="s">
        <v>473</v>
      </c>
      <c r="G94" s="3" t="s">
        <v>473</v>
      </c>
      <c r="H94" s="3" t="s">
        <v>251</v>
      </c>
      <c r="I94" s="3" t="s">
        <v>474</v>
      </c>
      <c r="J94" s="3" t="s">
        <v>475</v>
      </c>
      <c r="K94" s="3" t="s">
        <v>476</v>
      </c>
      <c r="L94" s="4" t="s">
        <v>214</v>
      </c>
      <c r="M94" s="5">
        <v>47767.42</v>
      </c>
      <c r="N94" s="5">
        <v>45958.84</v>
      </c>
      <c r="O94" s="6" t="s">
        <v>221</v>
      </c>
      <c r="P94" s="7">
        <v>0</v>
      </c>
      <c r="Q94" s="7">
        <v>0</v>
      </c>
      <c r="R94" s="6" t="s">
        <v>221</v>
      </c>
      <c r="S94" t="s">
        <v>222</v>
      </c>
      <c r="T94" t="s">
        <v>222</v>
      </c>
      <c r="U94" t="s">
        <v>223</v>
      </c>
      <c r="V94" s="7">
        <v>7476.24</v>
      </c>
      <c r="W94" s="7">
        <v>5667.66</v>
      </c>
      <c r="X94" t="s">
        <v>224</v>
      </c>
      <c r="Y94" t="s">
        <v>225</v>
      </c>
      <c r="Z94" s="7">
        <v>916.14</v>
      </c>
      <c r="AA94" s="7">
        <v>916.14</v>
      </c>
      <c r="AB94" t="s">
        <v>224</v>
      </c>
      <c r="AC94" t="s">
        <v>226</v>
      </c>
      <c r="AD94" s="7">
        <v>0</v>
      </c>
      <c r="AE94" s="7">
        <v>0</v>
      </c>
      <c r="AF94" t="s">
        <v>226</v>
      </c>
      <c r="AG94" t="s">
        <v>227</v>
      </c>
      <c r="AH94" s="7">
        <v>0</v>
      </c>
      <c r="AI94" s="7">
        <v>0</v>
      </c>
      <c r="AJ94" t="s">
        <v>227</v>
      </c>
      <c r="AK94" t="s">
        <v>228</v>
      </c>
      <c r="AL94" s="7">
        <v>0</v>
      </c>
      <c r="AM94" s="7">
        <v>0</v>
      </c>
      <c r="AN94" t="s">
        <v>228</v>
      </c>
      <c r="AO94" t="s">
        <v>229</v>
      </c>
      <c r="AP94" s="7">
        <v>0</v>
      </c>
      <c r="AQ94" s="7">
        <v>0</v>
      </c>
      <c r="AR94" t="s">
        <v>229</v>
      </c>
      <c r="AS94" t="s">
        <v>230</v>
      </c>
      <c r="AT94" s="7">
        <v>0</v>
      </c>
      <c r="AU94" s="7">
        <v>0</v>
      </c>
      <c r="AV94" t="s">
        <v>230</v>
      </c>
      <c r="AW94" t="s">
        <v>231</v>
      </c>
      <c r="AX94" s="7">
        <v>0</v>
      </c>
      <c r="AY94" s="7">
        <v>0</v>
      </c>
      <c r="AZ94" t="s">
        <v>224</v>
      </c>
      <c r="BA94" t="s">
        <v>232</v>
      </c>
      <c r="BB94" s="7">
        <v>1362.46</v>
      </c>
      <c r="BC94" s="7">
        <v>1362.46</v>
      </c>
      <c r="BD94" t="s">
        <v>224</v>
      </c>
      <c r="BE94" s="7">
        <v>0</v>
      </c>
      <c r="BF94" s="7">
        <v>0</v>
      </c>
      <c r="BG94" t="s">
        <v>233</v>
      </c>
      <c r="BH94" s="7">
        <v>0</v>
      </c>
      <c r="BI94" s="7">
        <v>0</v>
      </c>
      <c r="BJ94" t="s">
        <v>234</v>
      </c>
      <c r="BK94" s="8">
        <v>0</v>
      </c>
      <c r="BL94" s="7">
        <v>0</v>
      </c>
      <c r="BM94" t="s">
        <v>235</v>
      </c>
      <c r="BN94" s="7">
        <v>214.86</v>
      </c>
      <c r="BO94" s="7">
        <v>214.86</v>
      </c>
      <c r="BP94" t="s">
        <v>224</v>
      </c>
      <c r="BQ94" s="7">
        <v>0</v>
      </c>
      <c r="BR94" s="7">
        <v>0</v>
      </c>
      <c r="BS94" t="s">
        <v>236</v>
      </c>
      <c r="BT94" s="7">
        <v>0</v>
      </c>
      <c r="BU94" s="7">
        <v>0</v>
      </c>
      <c r="BV94" t="s">
        <v>237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t="s">
        <v>238</v>
      </c>
      <c r="CC94" s="7">
        <v>37620.1</v>
      </c>
      <c r="CD94" s="7">
        <v>37620.1</v>
      </c>
      <c r="CE94" t="s">
        <v>224</v>
      </c>
      <c r="CF94" t="s">
        <v>239</v>
      </c>
      <c r="CG94" s="8">
        <v>177.62</v>
      </c>
      <c r="CH94" s="8">
        <v>177.62</v>
      </c>
      <c r="CI94" t="s">
        <v>224</v>
      </c>
      <c r="CJ94" t="s">
        <v>240</v>
      </c>
      <c r="CK94" t="s">
        <v>240</v>
      </c>
      <c r="CL94" t="s">
        <v>241</v>
      </c>
      <c r="CM94" t="s">
        <v>242</v>
      </c>
      <c r="CN94" s="2">
        <v>44042</v>
      </c>
      <c r="CO94" s="2">
        <v>44043</v>
      </c>
    </row>
    <row r="95" spans="1:93" x14ac:dyDescent="0.25">
      <c r="A95">
        <v>2020</v>
      </c>
      <c r="B95" s="2">
        <v>43922</v>
      </c>
      <c r="C95" s="2">
        <v>44012</v>
      </c>
      <c r="D95" s="3" t="s">
        <v>204</v>
      </c>
      <c r="E95" s="3" t="s">
        <v>477</v>
      </c>
      <c r="F95" s="3" t="s">
        <v>478</v>
      </c>
      <c r="G95" s="3" t="s">
        <v>478</v>
      </c>
      <c r="H95" s="3" t="s">
        <v>255</v>
      </c>
      <c r="I95" s="3" t="s">
        <v>479</v>
      </c>
      <c r="J95" s="3" t="s">
        <v>220</v>
      </c>
      <c r="K95" s="3" t="s">
        <v>299</v>
      </c>
      <c r="L95" s="4" t="s">
        <v>213</v>
      </c>
      <c r="M95" s="5">
        <v>21808.44</v>
      </c>
      <c r="N95" s="5">
        <v>19766.36</v>
      </c>
      <c r="O95" s="6" t="s">
        <v>221</v>
      </c>
      <c r="P95" s="7">
        <v>0</v>
      </c>
      <c r="Q95" s="7">
        <v>0</v>
      </c>
      <c r="R95" s="6" t="s">
        <v>221</v>
      </c>
      <c r="S95" t="s">
        <v>222</v>
      </c>
      <c r="T95" t="s">
        <v>222</v>
      </c>
      <c r="U95" t="s">
        <v>223</v>
      </c>
      <c r="V95" s="7">
        <v>7476.24</v>
      </c>
      <c r="W95" s="7">
        <v>5434.16</v>
      </c>
      <c r="X95" t="s">
        <v>224</v>
      </c>
      <c r="Y95" t="s">
        <v>225</v>
      </c>
      <c r="Z95" s="7">
        <v>2816.14</v>
      </c>
      <c r="AA95" s="7">
        <v>2816.14</v>
      </c>
      <c r="AB95" t="s">
        <v>224</v>
      </c>
      <c r="AC95" t="s">
        <v>226</v>
      </c>
      <c r="AD95" s="7">
        <v>0</v>
      </c>
      <c r="AE95" s="7">
        <v>0</v>
      </c>
      <c r="AF95" t="s">
        <v>226</v>
      </c>
      <c r="AG95" t="s">
        <v>227</v>
      </c>
      <c r="AH95" s="7">
        <v>0</v>
      </c>
      <c r="AI95" s="7">
        <v>0</v>
      </c>
      <c r="AJ95" t="s">
        <v>227</v>
      </c>
      <c r="AK95" t="s">
        <v>228</v>
      </c>
      <c r="AL95" s="7">
        <v>0</v>
      </c>
      <c r="AM95" s="7">
        <v>0</v>
      </c>
      <c r="AN95" t="s">
        <v>228</v>
      </c>
      <c r="AO95" t="s">
        <v>229</v>
      </c>
      <c r="AP95" s="7">
        <v>0</v>
      </c>
      <c r="AQ95" s="7">
        <v>0</v>
      </c>
      <c r="AR95" t="s">
        <v>229</v>
      </c>
      <c r="AS95" t="s">
        <v>230</v>
      </c>
      <c r="AT95" s="7">
        <v>0</v>
      </c>
      <c r="AU95" s="7">
        <v>0</v>
      </c>
      <c r="AV95" t="s">
        <v>230</v>
      </c>
      <c r="AW95" t="s">
        <v>231</v>
      </c>
      <c r="AX95" s="7">
        <v>136</v>
      </c>
      <c r="AY95" s="7">
        <v>136</v>
      </c>
      <c r="AZ95" t="s">
        <v>224</v>
      </c>
      <c r="BA95" t="s">
        <v>232</v>
      </c>
      <c r="BB95" s="7">
        <v>1362.46</v>
      </c>
      <c r="BC95" s="7">
        <v>1362.46</v>
      </c>
      <c r="BD95" t="s">
        <v>224</v>
      </c>
      <c r="BE95" s="7">
        <v>0</v>
      </c>
      <c r="BF95" s="7">
        <v>0</v>
      </c>
      <c r="BG95" t="s">
        <v>233</v>
      </c>
      <c r="BH95" s="7">
        <v>0</v>
      </c>
      <c r="BI95" s="7">
        <v>0</v>
      </c>
      <c r="BJ95" t="s">
        <v>234</v>
      </c>
      <c r="BK95" s="8">
        <v>0</v>
      </c>
      <c r="BL95" s="7">
        <v>0</v>
      </c>
      <c r="BM95" t="s">
        <v>235</v>
      </c>
      <c r="BN95" s="7">
        <v>214.86</v>
      </c>
      <c r="BO95" s="7">
        <v>214.86</v>
      </c>
      <c r="BP95" t="s">
        <v>224</v>
      </c>
      <c r="BQ95" s="7">
        <v>0</v>
      </c>
      <c r="BR95" s="7">
        <v>0</v>
      </c>
      <c r="BS95" t="s">
        <v>236</v>
      </c>
      <c r="BT95" s="7">
        <v>0</v>
      </c>
      <c r="BU95" s="7">
        <v>0</v>
      </c>
      <c r="BV95" t="s">
        <v>237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t="s">
        <v>238</v>
      </c>
      <c r="CC95" s="7">
        <v>9625.1200000000008</v>
      </c>
      <c r="CD95" s="7">
        <v>9625.1200000000008</v>
      </c>
      <c r="CE95" t="s">
        <v>224</v>
      </c>
      <c r="CF95" t="s">
        <v>239</v>
      </c>
      <c r="CG95" s="8">
        <v>177.62</v>
      </c>
      <c r="CH95" s="8">
        <v>177.62</v>
      </c>
      <c r="CI95" t="s">
        <v>224</v>
      </c>
      <c r="CJ95" t="s">
        <v>240</v>
      </c>
      <c r="CK95" t="s">
        <v>240</v>
      </c>
      <c r="CL95" t="s">
        <v>241</v>
      </c>
      <c r="CM95" t="s">
        <v>242</v>
      </c>
      <c r="CN95" s="2">
        <v>44042</v>
      </c>
      <c r="CO95" s="2">
        <v>44043</v>
      </c>
    </row>
    <row r="96" spans="1:93" x14ac:dyDescent="0.25">
      <c r="A96">
        <v>2020</v>
      </c>
      <c r="B96" s="2">
        <v>43922</v>
      </c>
      <c r="C96" s="2">
        <v>44012</v>
      </c>
      <c r="D96" s="3" t="s">
        <v>204</v>
      </c>
      <c r="E96" s="3" t="s">
        <v>480</v>
      </c>
      <c r="F96" s="3" t="s">
        <v>481</v>
      </c>
      <c r="G96" s="3" t="s">
        <v>481</v>
      </c>
      <c r="H96" s="3" t="s">
        <v>318</v>
      </c>
      <c r="I96" s="3" t="s">
        <v>482</v>
      </c>
      <c r="J96" s="3" t="s">
        <v>483</v>
      </c>
      <c r="K96" s="3" t="s">
        <v>484</v>
      </c>
      <c r="L96" s="4" t="s">
        <v>214</v>
      </c>
      <c r="M96" s="5">
        <v>20932.52</v>
      </c>
      <c r="N96" s="5">
        <v>19808.920000000002</v>
      </c>
      <c r="O96" s="6" t="s">
        <v>221</v>
      </c>
      <c r="P96" s="7">
        <v>0</v>
      </c>
      <c r="Q96" s="7">
        <v>0</v>
      </c>
      <c r="R96" s="6" t="s">
        <v>221</v>
      </c>
      <c r="S96" t="s">
        <v>222</v>
      </c>
      <c r="T96" t="s">
        <v>222</v>
      </c>
      <c r="U96" t="s">
        <v>223</v>
      </c>
      <c r="V96" s="7">
        <v>5893.36</v>
      </c>
      <c r="W96" s="7">
        <v>4769.76</v>
      </c>
      <c r="X96" t="s">
        <v>224</v>
      </c>
      <c r="Y96" t="s">
        <v>225</v>
      </c>
      <c r="Z96" s="7">
        <v>1087.3800000000001</v>
      </c>
      <c r="AA96" s="7">
        <v>1087.3800000000001</v>
      </c>
      <c r="AB96" t="s">
        <v>224</v>
      </c>
      <c r="AC96" t="s">
        <v>226</v>
      </c>
      <c r="AD96" s="7">
        <v>0</v>
      </c>
      <c r="AE96" s="7">
        <v>0</v>
      </c>
      <c r="AF96" t="s">
        <v>226</v>
      </c>
      <c r="AG96" t="s">
        <v>227</v>
      </c>
      <c r="AH96" s="7">
        <v>0</v>
      </c>
      <c r="AI96" s="7">
        <v>0</v>
      </c>
      <c r="AJ96" t="s">
        <v>227</v>
      </c>
      <c r="AK96" t="s">
        <v>228</v>
      </c>
      <c r="AL96" s="7">
        <v>0</v>
      </c>
      <c r="AM96" s="7">
        <v>0</v>
      </c>
      <c r="AN96" t="s">
        <v>228</v>
      </c>
      <c r="AO96" t="s">
        <v>229</v>
      </c>
      <c r="AP96" s="7">
        <v>0</v>
      </c>
      <c r="AQ96" s="7">
        <v>0</v>
      </c>
      <c r="AR96" t="s">
        <v>229</v>
      </c>
      <c r="AS96" t="s">
        <v>230</v>
      </c>
      <c r="AT96" s="7">
        <v>0</v>
      </c>
      <c r="AU96" s="7">
        <v>0</v>
      </c>
      <c r="AV96" t="s">
        <v>230</v>
      </c>
      <c r="AW96" t="s">
        <v>231</v>
      </c>
      <c r="AX96" s="7">
        <v>55</v>
      </c>
      <c r="AY96" s="7">
        <v>55</v>
      </c>
      <c r="AZ96" t="s">
        <v>224</v>
      </c>
      <c r="BA96" t="s">
        <v>232</v>
      </c>
      <c r="BB96" s="7">
        <v>1362.46</v>
      </c>
      <c r="BC96" s="7">
        <v>1362.46</v>
      </c>
      <c r="BD96" t="s">
        <v>224</v>
      </c>
      <c r="BE96" s="7">
        <v>0</v>
      </c>
      <c r="BF96" s="7">
        <v>0</v>
      </c>
      <c r="BG96" t="s">
        <v>233</v>
      </c>
      <c r="BH96" s="7">
        <v>0</v>
      </c>
      <c r="BI96" s="7">
        <v>0</v>
      </c>
      <c r="BJ96" t="s">
        <v>234</v>
      </c>
      <c r="BK96" s="8">
        <v>0</v>
      </c>
      <c r="BL96" s="7">
        <v>0</v>
      </c>
      <c r="BM96" t="s">
        <v>235</v>
      </c>
      <c r="BN96" s="7">
        <v>214.86</v>
      </c>
      <c r="BO96" s="7">
        <v>214.86</v>
      </c>
      <c r="BP96" t="s">
        <v>224</v>
      </c>
      <c r="BQ96" s="7">
        <v>0</v>
      </c>
      <c r="BR96" s="7">
        <v>0</v>
      </c>
      <c r="BS96" t="s">
        <v>236</v>
      </c>
      <c r="BT96" s="7">
        <v>0</v>
      </c>
      <c r="BU96" s="7">
        <v>0</v>
      </c>
      <c r="BV96" t="s">
        <v>237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t="s">
        <v>238</v>
      </c>
      <c r="CC96" s="7">
        <v>12141.84</v>
      </c>
      <c r="CD96" s="7">
        <v>12141.84</v>
      </c>
      <c r="CE96" t="s">
        <v>224</v>
      </c>
      <c r="CF96" t="s">
        <v>239</v>
      </c>
      <c r="CG96" s="8">
        <v>177.62</v>
      </c>
      <c r="CH96" s="8">
        <v>177.62</v>
      </c>
      <c r="CI96" t="s">
        <v>224</v>
      </c>
      <c r="CJ96" t="s">
        <v>240</v>
      </c>
      <c r="CK96" t="s">
        <v>240</v>
      </c>
      <c r="CL96" t="s">
        <v>241</v>
      </c>
      <c r="CM96" t="s">
        <v>242</v>
      </c>
      <c r="CN96" s="2">
        <v>44042</v>
      </c>
      <c r="CO96" s="2">
        <v>44043</v>
      </c>
    </row>
    <row r="97" spans="1:93" x14ac:dyDescent="0.25">
      <c r="A97">
        <v>2020</v>
      </c>
      <c r="B97" s="2">
        <v>43922</v>
      </c>
      <c r="C97" s="2">
        <v>44012</v>
      </c>
      <c r="D97" s="3" t="s">
        <v>204</v>
      </c>
      <c r="E97" s="3" t="s">
        <v>485</v>
      </c>
      <c r="F97" s="3" t="s">
        <v>486</v>
      </c>
      <c r="G97" s="3" t="s">
        <v>486</v>
      </c>
      <c r="H97" s="3" t="s">
        <v>487</v>
      </c>
      <c r="I97" s="3" t="s">
        <v>488</v>
      </c>
      <c r="J97" s="3" t="s">
        <v>356</v>
      </c>
      <c r="K97" s="3" t="s">
        <v>336</v>
      </c>
      <c r="L97" s="4" t="s">
        <v>214</v>
      </c>
      <c r="M97" s="5">
        <v>54777.599999999999</v>
      </c>
      <c r="N97" s="5">
        <v>52320</v>
      </c>
      <c r="O97" s="6" t="s">
        <v>221</v>
      </c>
      <c r="P97" s="7">
        <v>0</v>
      </c>
      <c r="Q97" s="7">
        <v>0</v>
      </c>
      <c r="R97" s="6" t="s">
        <v>221</v>
      </c>
      <c r="S97" t="s">
        <v>222</v>
      </c>
      <c r="T97" t="s">
        <v>222</v>
      </c>
      <c r="U97" t="s">
        <v>223</v>
      </c>
      <c r="V97" s="7">
        <v>9767.44</v>
      </c>
      <c r="W97" s="7">
        <v>7309.84</v>
      </c>
      <c r="X97" t="s">
        <v>224</v>
      </c>
      <c r="Y97" t="s">
        <v>225</v>
      </c>
      <c r="Z97" s="7">
        <v>665.08</v>
      </c>
      <c r="AA97" s="7">
        <v>665.08</v>
      </c>
      <c r="AB97" t="s">
        <v>224</v>
      </c>
      <c r="AC97" t="s">
        <v>226</v>
      </c>
      <c r="AD97" s="7">
        <v>0</v>
      </c>
      <c r="AE97" s="7">
        <v>0</v>
      </c>
      <c r="AF97" t="s">
        <v>226</v>
      </c>
      <c r="AG97" t="s">
        <v>227</v>
      </c>
      <c r="AH97" s="7">
        <v>0</v>
      </c>
      <c r="AI97" s="7">
        <v>0</v>
      </c>
      <c r="AJ97" t="s">
        <v>227</v>
      </c>
      <c r="AK97" t="s">
        <v>228</v>
      </c>
      <c r="AL97" s="7">
        <v>0</v>
      </c>
      <c r="AM97" s="7">
        <v>0</v>
      </c>
      <c r="AN97" t="s">
        <v>228</v>
      </c>
      <c r="AO97" t="s">
        <v>229</v>
      </c>
      <c r="AP97" s="7">
        <v>0</v>
      </c>
      <c r="AQ97" s="7">
        <v>0</v>
      </c>
      <c r="AR97" t="s">
        <v>229</v>
      </c>
      <c r="AS97" t="s">
        <v>230</v>
      </c>
      <c r="AT97" s="7">
        <v>0</v>
      </c>
      <c r="AU97" s="7">
        <v>0</v>
      </c>
      <c r="AV97" t="s">
        <v>230</v>
      </c>
      <c r="AW97" t="s">
        <v>231</v>
      </c>
      <c r="AX97" s="7">
        <v>0</v>
      </c>
      <c r="AY97" s="7">
        <v>0</v>
      </c>
      <c r="AZ97" t="s">
        <v>224</v>
      </c>
      <c r="BA97" t="s">
        <v>232</v>
      </c>
      <c r="BB97" s="7">
        <v>1362.46</v>
      </c>
      <c r="BC97" s="7">
        <v>1362.46</v>
      </c>
      <c r="BD97" t="s">
        <v>224</v>
      </c>
      <c r="BE97" s="7">
        <v>0</v>
      </c>
      <c r="BF97" s="7">
        <v>0</v>
      </c>
      <c r="BG97" t="s">
        <v>233</v>
      </c>
      <c r="BH97" s="7">
        <v>0</v>
      </c>
      <c r="BI97" s="7">
        <v>0</v>
      </c>
      <c r="BJ97" t="s">
        <v>234</v>
      </c>
      <c r="BK97" s="8">
        <v>0</v>
      </c>
      <c r="BL97" s="7">
        <v>0</v>
      </c>
      <c r="BM97" t="s">
        <v>235</v>
      </c>
      <c r="BN97" s="7">
        <v>214.86</v>
      </c>
      <c r="BO97" s="7">
        <v>214.86</v>
      </c>
      <c r="BP97" t="s">
        <v>224</v>
      </c>
      <c r="BQ97" s="7">
        <v>0</v>
      </c>
      <c r="BR97" s="7">
        <v>0</v>
      </c>
      <c r="BS97" t="s">
        <v>236</v>
      </c>
      <c r="BT97" s="7">
        <v>0</v>
      </c>
      <c r="BU97" s="7">
        <v>0</v>
      </c>
      <c r="BV97" t="s">
        <v>237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t="s">
        <v>238</v>
      </c>
      <c r="CC97" s="7">
        <v>42590.14</v>
      </c>
      <c r="CD97" s="7">
        <v>42590.14</v>
      </c>
      <c r="CE97" t="s">
        <v>224</v>
      </c>
      <c r="CF97" t="s">
        <v>239</v>
      </c>
      <c r="CG97" s="8">
        <v>177.62</v>
      </c>
      <c r="CH97" s="8">
        <v>177.62</v>
      </c>
      <c r="CI97" t="s">
        <v>224</v>
      </c>
      <c r="CJ97" t="s">
        <v>240</v>
      </c>
      <c r="CK97" t="s">
        <v>240</v>
      </c>
      <c r="CL97" t="s">
        <v>241</v>
      </c>
      <c r="CM97" t="s">
        <v>242</v>
      </c>
      <c r="CN97" s="2">
        <v>44042</v>
      </c>
      <c r="CO97" s="2">
        <v>44043</v>
      </c>
    </row>
    <row r="98" spans="1:93" x14ac:dyDescent="0.25">
      <c r="A98">
        <v>2020</v>
      </c>
      <c r="B98" s="2">
        <v>43922</v>
      </c>
      <c r="C98" s="2">
        <v>44012</v>
      </c>
      <c r="D98" s="3" t="s">
        <v>204</v>
      </c>
      <c r="E98" s="3" t="s">
        <v>215</v>
      </c>
      <c r="F98" s="3" t="s">
        <v>216</v>
      </c>
      <c r="G98" s="3" t="s">
        <v>216</v>
      </c>
      <c r="H98" s="3" t="s">
        <v>217</v>
      </c>
      <c r="I98" s="3" t="s">
        <v>489</v>
      </c>
      <c r="J98" s="3" t="s">
        <v>490</v>
      </c>
      <c r="K98" s="3" t="s">
        <v>491</v>
      </c>
      <c r="L98" s="4" t="s">
        <v>214</v>
      </c>
      <c r="M98" s="5">
        <v>17417.64</v>
      </c>
      <c r="N98" s="5">
        <v>15909.96</v>
      </c>
      <c r="O98" s="6" t="s">
        <v>221</v>
      </c>
      <c r="P98" s="7">
        <v>0</v>
      </c>
      <c r="Q98" s="7">
        <v>0</v>
      </c>
      <c r="R98" s="6" t="s">
        <v>221</v>
      </c>
      <c r="S98" t="s">
        <v>222</v>
      </c>
      <c r="T98" t="s">
        <v>222</v>
      </c>
      <c r="U98" t="s">
        <v>223</v>
      </c>
      <c r="V98" s="7">
        <v>6713.86</v>
      </c>
      <c r="W98" s="7">
        <v>5206.18</v>
      </c>
      <c r="X98" t="s">
        <v>224</v>
      </c>
      <c r="Y98" t="s">
        <v>225</v>
      </c>
      <c r="Z98" s="7">
        <v>1057.8399999999999</v>
      </c>
      <c r="AA98" s="7">
        <v>1057.8399999999999</v>
      </c>
      <c r="AB98" t="s">
        <v>224</v>
      </c>
      <c r="AC98" t="s">
        <v>226</v>
      </c>
      <c r="AD98" s="7">
        <v>0</v>
      </c>
      <c r="AE98" s="7">
        <v>0</v>
      </c>
      <c r="AF98" t="s">
        <v>226</v>
      </c>
      <c r="AG98" t="s">
        <v>227</v>
      </c>
      <c r="AH98" s="7">
        <v>0</v>
      </c>
      <c r="AI98" s="7">
        <v>0</v>
      </c>
      <c r="AJ98" t="s">
        <v>227</v>
      </c>
      <c r="AK98" t="s">
        <v>228</v>
      </c>
      <c r="AL98" s="7">
        <v>0</v>
      </c>
      <c r="AM98" s="7">
        <v>0</v>
      </c>
      <c r="AN98" t="s">
        <v>228</v>
      </c>
      <c r="AO98" t="s">
        <v>229</v>
      </c>
      <c r="AP98" s="7">
        <v>0</v>
      </c>
      <c r="AQ98" s="7">
        <v>0</v>
      </c>
      <c r="AR98" t="s">
        <v>229</v>
      </c>
      <c r="AS98" t="s">
        <v>230</v>
      </c>
      <c r="AT98" s="7">
        <v>0</v>
      </c>
      <c r="AU98" s="7">
        <v>0</v>
      </c>
      <c r="AV98" t="s">
        <v>230</v>
      </c>
      <c r="AW98" t="s">
        <v>231</v>
      </c>
      <c r="AX98" s="7">
        <v>55</v>
      </c>
      <c r="AY98" s="7">
        <v>55</v>
      </c>
      <c r="AZ98" t="s">
        <v>224</v>
      </c>
      <c r="BA98" t="s">
        <v>232</v>
      </c>
      <c r="BB98" s="7">
        <v>1362.46</v>
      </c>
      <c r="BC98" s="7">
        <v>1362.46</v>
      </c>
      <c r="BD98" t="s">
        <v>224</v>
      </c>
      <c r="BE98" s="7">
        <v>0</v>
      </c>
      <c r="BF98" s="7">
        <v>0</v>
      </c>
      <c r="BG98" t="s">
        <v>233</v>
      </c>
      <c r="BH98" s="7">
        <v>0</v>
      </c>
      <c r="BI98" s="7">
        <v>0</v>
      </c>
      <c r="BJ98" t="s">
        <v>234</v>
      </c>
      <c r="BK98" s="8">
        <v>0</v>
      </c>
      <c r="BL98" s="7">
        <v>0</v>
      </c>
      <c r="BM98" t="s">
        <v>235</v>
      </c>
      <c r="BN98" s="7">
        <v>214.86</v>
      </c>
      <c r="BO98" s="7">
        <v>214.86</v>
      </c>
      <c r="BP98" t="s">
        <v>224</v>
      </c>
      <c r="BQ98" s="7">
        <v>0</v>
      </c>
      <c r="BR98" s="7">
        <v>0</v>
      </c>
      <c r="BS98" t="s">
        <v>236</v>
      </c>
      <c r="BT98" s="7">
        <v>0</v>
      </c>
      <c r="BU98" s="7">
        <v>0</v>
      </c>
      <c r="BV98" t="s">
        <v>237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t="s">
        <v>238</v>
      </c>
      <c r="CC98" s="7">
        <v>7836</v>
      </c>
      <c r="CD98" s="7">
        <v>7836</v>
      </c>
      <c r="CE98" t="s">
        <v>224</v>
      </c>
      <c r="CF98" t="s">
        <v>239</v>
      </c>
      <c r="CG98" s="8">
        <v>177.62</v>
      </c>
      <c r="CH98" s="8">
        <v>177.62</v>
      </c>
      <c r="CI98" t="s">
        <v>224</v>
      </c>
      <c r="CJ98" t="s">
        <v>240</v>
      </c>
      <c r="CK98" t="s">
        <v>240</v>
      </c>
      <c r="CL98" t="s">
        <v>241</v>
      </c>
      <c r="CM98" t="s">
        <v>242</v>
      </c>
      <c r="CN98" s="2">
        <v>44042</v>
      </c>
      <c r="CO98" s="2">
        <v>44043</v>
      </c>
    </row>
    <row r="99" spans="1:93" x14ac:dyDescent="0.25">
      <c r="A99">
        <v>2020</v>
      </c>
      <c r="B99" s="2">
        <v>43922</v>
      </c>
      <c r="C99" s="2">
        <v>44012</v>
      </c>
      <c r="D99" s="3" t="s">
        <v>204</v>
      </c>
      <c r="E99" s="3" t="s">
        <v>492</v>
      </c>
      <c r="F99" s="3" t="s">
        <v>493</v>
      </c>
      <c r="G99" s="3" t="s">
        <v>493</v>
      </c>
      <c r="H99" s="3" t="s">
        <v>217</v>
      </c>
      <c r="I99" s="3" t="s">
        <v>494</v>
      </c>
      <c r="J99" s="3" t="s">
        <v>495</v>
      </c>
      <c r="K99" s="3" t="s">
        <v>496</v>
      </c>
      <c r="L99" s="4" t="s">
        <v>214</v>
      </c>
      <c r="M99" s="5">
        <v>10635.66</v>
      </c>
      <c r="N99" s="5">
        <v>8842.76</v>
      </c>
      <c r="O99" s="6" t="s">
        <v>221</v>
      </c>
      <c r="P99" s="7">
        <v>0</v>
      </c>
      <c r="Q99" s="7">
        <v>0</v>
      </c>
      <c r="R99" s="6" t="s">
        <v>221</v>
      </c>
      <c r="S99" t="s">
        <v>222</v>
      </c>
      <c r="T99" t="s">
        <v>222</v>
      </c>
      <c r="U99" t="s">
        <v>223</v>
      </c>
      <c r="V99" s="7">
        <v>8148.98</v>
      </c>
      <c r="W99" s="7">
        <v>6356.08</v>
      </c>
      <c r="X99" t="s">
        <v>224</v>
      </c>
      <c r="Y99" t="s">
        <v>225</v>
      </c>
      <c r="Z99" s="7">
        <v>622.74</v>
      </c>
      <c r="AA99" s="7">
        <v>622.74</v>
      </c>
      <c r="AB99" t="s">
        <v>224</v>
      </c>
      <c r="AC99" t="s">
        <v>226</v>
      </c>
      <c r="AD99" s="7">
        <v>0</v>
      </c>
      <c r="AE99" s="7">
        <v>0</v>
      </c>
      <c r="AF99" t="s">
        <v>226</v>
      </c>
      <c r="AG99" t="s">
        <v>227</v>
      </c>
      <c r="AH99" s="7">
        <v>0</v>
      </c>
      <c r="AI99" s="7">
        <v>0</v>
      </c>
      <c r="AJ99" t="s">
        <v>227</v>
      </c>
      <c r="AK99" t="s">
        <v>228</v>
      </c>
      <c r="AL99" s="7">
        <v>0</v>
      </c>
      <c r="AM99" s="7">
        <v>0</v>
      </c>
      <c r="AN99" t="s">
        <v>228</v>
      </c>
      <c r="AO99" t="s">
        <v>229</v>
      </c>
      <c r="AP99" s="7">
        <v>0</v>
      </c>
      <c r="AQ99" s="7">
        <v>0</v>
      </c>
      <c r="AR99" t="s">
        <v>229</v>
      </c>
      <c r="AS99" t="s">
        <v>230</v>
      </c>
      <c r="AT99" s="7">
        <v>0</v>
      </c>
      <c r="AU99" s="7">
        <v>0</v>
      </c>
      <c r="AV99" t="s">
        <v>230</v>
      </c>
      <c r="AW99" t="s">
        <v>231</v>
      </c>
      <c r="AX99" s="7">
        <v>109</v>
      </c>
      <c r="AY99" s="7">
        <v>109</v>
      </c>
      <c r="AZ99" t="s">
        <v>224</v>
      </c>
      <c r="BA99" t="s">
        <v>232</v>
      </c>
      <c r="BB99" s="7">
        <v>1362.46</v>
      </c>
      <c r="BC99" s="7">
        <v>1362.46</v>
      </c>
      <c r="BD99" t="s">
        <v>224</v>
      </c>
      <c r="BE99" s="7">
        <v>0</v>
      </c>
      <c r="BF99" s="7">
        <v>0</v>
      </c>
      <c r="BG99" t="s">
        <v>233</v>
      </c>
      <c r="BH99" s="7">
        <v>0</v>
      </c>
      <c r="BI99" s="7">
        <v>0</v>
      </c>
      <c r="BJ99" t="s">
        <v>234</v>
      </c>
      <c r="BK99" s="8">
        <v>0</v>
      </c>
      <c r="BL99" s="7">
        <v>0</v>
      </c>
      <c r="BM99" t="s">
        <v>235</v>
      </c>
      <c r="BN99" s="7">
        <v>214.86</v>
      </c>
      <c r="BO99" s="7">
        <v>214.86</v>
      </c>
      <c r="BP99" t="s">
        <v>224</v>
      </c>
      <c r="BQ99" s="7">
        <v>0</v>
      </c>
      <c r="BR99" s="7">
        <v>0</v>
      </c>
      <c r="BS99" t="s">
        <v>236</v>
      </c>
      <c r="BT99" s="7">
        <v>0</v>
      </c>
      <c r="BU99" s="7">
        <v>0</v>
      </c>
      <c r="BV99" t="s">
        <v>237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t="s">
        <v>238</v>
      </c>
      <c r="CC99" s="7">
        <v>0</v>
      </c>
      <c r="CD99" s="7">
        <v>0</v>
      </c>
      <c r="CE99" t="s">
        <v>224</v>
      </c>
      <c r="CF99" t="s">
        <v>239</v>
      </c>
      <c r="CG99" s="8">
        <v>177.62</v>
      </c>
      <c r="CH99" s="8">
        <v>177.62</v>
      </c>
      <c r="CI99" t="s">
        <v>224</v>
      </c>
      <c r="CJ99" t="s">
        <v>240</v>
      </c>
      <c r="CK99" t="s">
        <v>240</v>
      </c>
      <c r="CL99" t="s">
        <v>241</v>
      </c>
      <c r="CM99" t="s">
        <v>242</v>
      </c>
      <c r="CN99" s="2">
        <v>44042</v>
      </c>
      <c r="CO99" s="2">
        <v>44043</v>
      </c>
    </row>
    <row r="100" spans="1:93" x14ac:dyDescent="0.25">
      <c r="A100">
        <v>2020</v>
      </c>
      <c r="B100" s="2">
        <v>43922</v>
      </c>
      <c r="C100" s="2">
        <v>44012</v>
      </c>
      <c r="D100" s="3" t="s">
        <v>204</v>
      </c>
      <c r="E100" s="3" t="s">
        <v>215</v>
      </c>
      <c r="F100" s="3" t="s">
        <v>216</v>
      </c>
      <c r="G100" s="3" t="s">
        <v>216</v>
      </c>
      <c r="H100" s="3" t="s">
        <v>255</v>
      </c>
      <c r="I100" s="3" t="s">
        <v>497</v>
      </c>
      <c r="J100" s="3" t="s">
        <v>483</v>
      </c>
      <c r="K100" s="3" t="s">
        <v>356</v>
      </c>
      <c r="L100" s="4" t="s">
        <v>214</v>
      </c>
      <c r="M100" s="5">
        <v>10499.32</v>
      </c>
      <c r="N100" s="5">
        <v>9551.02</v>
      </c>
      <c r="O100" s="6" t="s">
        <v>221</v>
      </c>
      <c r="P100" s="7">
        <v>0</v>
      </c>
      <c r="Q100" s="7">
        <v>0</v>
      </c>
      <c r="R100" s="6" t="s">
        <v>221</v>
      </c>
      <c r="S100" t="s">
        <v>222</v>
      </c>
      <c r="T100" t="s">
        <v>222</v>
      </c>
      <c r="U100" t="s">
        <v>223</v>
      </c>
      <c r="V100" s="7">
        <v>5492.7</v>
      </c>
      <c r="W100" s="7">
        <v>4544.3999999999996</v>
      </c>
      <c r="X100" t="s">
        <v>224</v>
      </c>
      <c r="Y100" t="s">
        <v>225</v>
      </c>
      <c r="Z100" s="7">
        <v>1124.68</v>
      </c>
      <c r="AA100" s="7">
        <v>1124.68</v>
      </c>
      <c r="AB100" t="s">
        <v>224</v>
      </c>
      <c r="AC100" t="s">
        <v>226</v>
      </c>
      <c r="AD100" s="7">
        <v>0</v>
      </c>
      <c r="AE100" s="7">
        <v>0</v>
      </c>
      <c r="AF100" t="s">
        <v>226</v>
      </c>
      <c r="AG100" t="s">
        <v>227</v>
      </c>
      <c r="AH100" s="7">
        <v>0</v>
      </c>
      <c r="AI100" s="7">
        <v>0</v>
      </c>
      <c r="AJ100" t="s">
        <v>227</v>
      </c>
      <c r="AK100" t="s">
        <v>228</v>
      </c>
      <c r="AL100" s="7">
        <v>0</v>
      </c>
      <c r="AM100" s="7">
        <v>0</v>
      </c>
      <c r="AN100" t="s">
        <v>228</v>
      </c>
      <c r="AO100" t="s">
        <v>229</v>
      </c>
      <c r="AP100" s="7">
        <v>0</v>
      </c>
      <c r="AQ100" s="7">
        <v>0</v>
      </c>
      <c r="AR100" t="s">
        <v>229</v>
      </c>
      <c r="AS100" t="s">
        <v>230</v>
      </c>
      <c r="AT100" s="7">
        <v>0</v>
      </c>
      <c r="AU100" s="7">
        <v>0</v>
      </c>
      <c r="AV100" t="s">
        <v>230</v>
      </c>
      <c r="AW100" t="s">
        <v>231</v>
      </c>
      <c r="AX100" s="7">
        <v>55</v>
      </c>
      <c r="AY100" s="7">
        <v>55</v>
      </c>
      <c r="AZ100" t="s">
        <v>224</v>
      </c>
      <c r="BA100" t="s">
        <v>232</v>
      </c>
      <c r="BB100" s="7">
        <v>1362.46</v>
      </c>
      <c r="BC100" s="7">
        <v>1362.46</v>
      </c>
      <c r="BD100" t="s">
        <v>224</v>
      </c>
      <c r="BE100" s="7">
        <v>0</v>
      </c>
      <c r="BF100" s="7">
        <v>0</v>
      </c>
      <c r="BG100" t="s">
        <v>233</v>
      </c>
      <c r="BH100" s="7">
        <v>0</v>
      </c>
      <c r="BI100" s="7">
        <v>0</v>
      </c>
      <c r="BJ100" t="s">
        <v>234</v>
      </c>
      <c r="BK100" s="8">
        <v>0</v>
      </c>
      <c r="BL100" s="7">
        <v>0</v>
      </c>
      <c r="BM100" t="s">
        <v>235</v>
      </c>
      <c r="BN100" s="7">
        <v>214.86</v>
      </c>
      <c r="BO100" s="7">
        <v>214.86</v>
      </c>
      <c r="BP100" t="s">
        <v>224</v>
      </c>
      <c r="BQ100" s="7">
        <v>0</v>
      </c>
      <c r="BR100" s="7">
        <v>0</v>
      </c>
      <c r="BS100" t="s">
        <v>236</v>
      </c>
      <c r="BT100" s="7">
        <v>0</v>
      </c>
      <c r="BU100" s="7">
        <v>0</v>
      </c>
      <c r="BV100" t="s">
        <v>237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t="s">
        <v>238</v>
      </c>
      <c r="CC100" s="7">
        <v>2072</v>
      </c>
      <c r="CD100" s="7">
        <v>2072</v>
      </c>
      <c r="CE100" t="s">
        <v>224</v>
      </c>
      <c r="CF100" t="s">
        <v>239</v>
      </c>
      <c r="CG100" s="8">
        <v>177.62</v>
      </c>
      <c r="CH100" s="8">
        <v>177.62</v>
      </c>
      <c r="CI100" t="s">
        <v>224</v>
      </c>
      <c r="CJ100" t="s">
        <v>240</v>
      </c>
      <c r="CK100" t="s">
        <v>240</v>
      </c>
      <c r="CL100" t="s">
        <v>241</v>
      </c>
      <c r="CM100" t="s">
        <v>242</v>
      </c>
      <c r="CN100" s="2">
        <v>44042</v>
      </c>
      <c r="CO100" s="2">
        <v>44043</v>
      </c>
    </row>
    <row r="101" spans="1:93" x14ac:dyDescent="0.25">
      <c r="A101">
        <v>2020</v>
      </c>
      <c r="B101" s="2">
        <v>43922</v>
      </c>
      <c r="C101" s="2">
        <v>44012</v>
      </c>
      <c r="D101" s="3" t="s">
        <v>204</v>
      </c>
      <c r="E101" s="3" t="s">
        <v>215</v>
      </c>
      <c r="F101" s="3" t="s">
        <v>216</v>
      </c>
      <c r="G101" s="3" t="s">
        <v>216</v>
      </c>
      <c r="H101" s="3" t="s">
        <v>217</v>
      </c>
      <c r="I101" s="3" t="s">
        <v>498</v>
      </c>
      <c r="J101" s="3" t="s">
        <v>404</v>
      </c>
      <c r="K101" s="3" t="s">
        <v>220</v>
      </c>
      <c r="L101" s="4" t="s">
        <v>214</v>
      </c>
      <c r="M101" s="5">
        <v>8781.68</v>
      </c>
      <c r="N101" s="5">
        <v>7718.56</v>
      </c>
      <c r="O101" s="6" t="s">
        <v>221</v>
      </c>
      <c r="P101" s="7">
        <v>0</v>
      </c>
      <c r="Q101" s="7">
        <v>0</v>
      </c>
      <c r="R101" s="6" t="s">
        <v>221</v>
      </c>
      <c r="S101" t="s">
        <v>222</v>
      </c>
      <c r="T101" t="s">
        <v>222</v>
      </c>
      <c r="U101" t="s">
        <v>223</v>
      </c>
      <c r="V101" s="7">
        <v>5893.36</v>
      </c>
      <c r="W101" s="7">
        <v>4830.24</v>
      </c>
      <c r="X101" t="s">
        <v>224</v>
      </c>
      <c r="Y101" t="s">
        <v>225</v>
      </c>
      <c r="Z101" s="7">
        <v>1087.3800000000001</v>
      </c>
      <c r="AA101" s="7">
        <v>1087.3800000000001</v>
      </c>
      <c r="AB101" t="s">
        <v>224</v>
      </c>
      <c r="AC101" t="s">
        <v>226</v>
      </c>
      <c r="AD101" s="7">
        <v>0</v>
      </c>
      <c r="AE101" s="7">
        <v>0</v>
      </c>
      <c r="AF101" t="s">
        <v>226</v>
      </c>
      <c r="AG101" t="s">
        <v>227</v>
      </c>
      <c r="AH101" s="7">
        <v>0</v>
      </c>
      <c r="AI101" s="7">
        <v>0</v>
      </c>
      <c r="AJ101" t="s">
        <v>227</v>
      </c>
      <c r="AK101" t="s">
        <v>228</v>
      </c>
      <c r="AL101" s="7">
        <v>0</v>
      </c>
      <c r="AM101" s="7">
        <v>0</v>
      </c>
      <c r="AN101" t="s">
        <v>228</v>
      </c>
      <c r="AO101" t="s">
        <v>229</v>
      </c>
      <c r="AP101" s="7">
        <v>0</v>
      </c>
      <c r="AQ101" s="7">
        <v>0</v>
      </c>
      <c r="AR101" t="s">
        <v>229</v>
      </c>
      <c r="AS101" t="s">
        <v>230</v>
      </c>
      <c r="AT101" s="7">
        <v>0</v>
      </c>
      <c r="AU101" s="7">
        <v>0</v>
      </c>
      <c r="AV101" t="s">
        <v>230</v>
      </c>
      <c r="AW101" t="s">
        <v>231</v>
      </c>
      <c r="AX101" s="7">
        <v>46</v>
      </c>
      <c r="AY101" s="7">
        <v>46</v>
      </c>
      <c r="AZ101" t="s">
        <v>224</v>
      </c>
      <c r="BA101" t="s">
        <v>232</v>
      </c>
      <c r="BB101" s="7">
        <v>1362.46</v>
      </c>
      <c r="BC101" s="7">
        <v>1362.46</v>
      </c>
      <c r="BD101" t="s">
        <v>224</v>
      </c>
      <c r="BE101" s="7">
        <v>0</v>
      </c>
      <c r="BF101" s="7">
        <v>0</v>
      </c>
      <c r="BG101" t="s">
        <v>233</v>
      </c>
      <c r="BH101" s="7">
        <v>0</v>
      </c>
      <c r="BI101" s="7">
        <v>0</v>
      </c>
      <c r="BJ101" t="s">
        <v>234</v>
      </c>
      <c r="BK101" s="8">
        <v>0</v>
      </c>
      <c r="BL101" s="7">
        <v>0</v>
      </c>
      <c r="BM101" t="s">
        <v>235</v>
      </c>
      <c r="BN101" s="7">
        <v>214.86</v>
      </c>
      <c r="BO101" s="7">
        <v>214.86</v>
      </c>
      <c r="BP101" t="s">
        <v>224</v>
      </c>
      <c r="BQ101" s="7">
        <v>0</v>
      </c>
      <c r="BR101" s="7">
        <v>0</v>
      </c>
      <c r="BS101" t="s">
        <v>236</v>
      </c>
      <c r="BT101" s="7">
        <v>0</v>
      </c>
      <c r="BU101" s="7">
        <v>0</v>
      </c>
      <c r="BV101" t="s">
        <v>237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t="s">
        <v>238</v>
      </c>
      <c r="CC101" s="7">
        <v>0</v>
      </c>
      <c r="CD101" s="7">
        <v>0</v>
      </c>
      <c r="CE101" t="s">
        <v>224</v>
      </c>
      <c r="CF101" t="s">
        <v>239</v>
      </c>
      <c r="CG101" s="8">
        <v>177.62</v>
      </c>
      <c r="CH101" s="8">
        <v>177.62</v>
      </c>
      <c r="CI101" t="s">
        <v>224</v>
      </c>
      <c r="CJ101" t="s">
        <v>240</v>
      </c>
      <c r="CK101" t="s">
        <v>240</v>
      </c>
      <c r="CL101" t="s">
        <v>241</v>
      </c>
      <c r="CM101" t="s">
        <v>242</v>
      </c>
      <c r="CN101" s="2">
        <v>44042</v>
      </c>
      <c r="CO101" s="2">
        <v>44043</v>
      </c>
    </row>
    <row r="102" spans="1:93" x14ac:dyDescent="0.25">
      <c r="A102">
        <v>2020</v>
      </c>
      <c r="B102" s="2">
        <v>43922</v>
      </c>
      <c r="C102" s="2">
        <v>44012</v>
      </c>
      <c r="D102" s="3" t="s">
        <v>204</v>
      </c>
      <c r="E102" s="3" t="s">
        <v>215</v>
      </c>
      <c r="F102" s="3" t="s">
        <v>216</v>
      </c>
      <c r="G102" s="3" t="s">
        <v>216</v>
      </c>
      <c r="H102" s="3" t="s">
        <v>255</v>
      </c>
      <c r="I102" s="3" t="s">
        <v>499</v>
      </c>
      <c r="J102" s="3" t="s">
        <v>500</v>
      </c>
      <c r="K102" s="3" t="s">
        <v>295</v>
      </c>
      <c r="L102" s="4" t="s">
        <v>213</v>
      </c>
      <c r="M102" s="5">
        <v>19457.400000000001</v>
      </c>
      <c r="N102" s="5">
        <v>17439.64</v>
      </c>
      <c r="O102" s="6" t="s">
        <v>221</v>
      </c>
      <c r="P102" s="7">
        <v>0</v>
      </c>
      <c r="Q102" s="7">
        <v>0</v>
      </c>
      <c r="R102" s="6" t="s">
        <v>221</v>
      </c>
      <c r="S102" t="s">
        <v>222</v>
      </c>
      <c r="T102" t="s">
        <v>222</v>
      </c>
      <c r="U102" t="s">
        <v>223</v>
      </c>
      <c r="V102" s="7">
        <v>7476.24</v>
      </c>
      <c r="W102" s="7">
        <v>5458.48</v>
      </c>
      <c r="X102" t="s">
        <v>224</v>
      </c>
      <c r="Y102" t="s">
        <v>225</v>
      </c>
      <c r="Z102" s="7">
        <v>2816.14</v>
      </c>
      <c r="AA102" s="7">
        <v>2816.14</v>
      </c>
      <c r="AB102" t="s">
        <v>224</v>
      </c>
      <c r="AC102" t="s">
        <v>226</v>
      </c>
      <c r="AD102" s="7">
        <v>0</v>
      </c>
      <c r="AE102" s="7">
        <v>0</v>
      </c>
      <c r="AF102" t="s">
        <v>226</v>
      </c>
      <c r="AG102" t="s">
        <v>227</v>
      </c>
      <c r="AH102" s="7">
        <v>0</v>
      </c>
      <c r="AI102" s="7">
        <v>0</v>
      </c>
      <c r="AJ102" t="s">
        <v>227</v>
      </c>
      <c r="AK102" t="s">
        <v>228</v>
      </c>
      <c r="AL102" s="7">
        <v>0</v>
      </c>
      <c r="AM102" s="7">
        <v>0</v>
      </c>
      <c r="AN102" t="s">
        <v>228</v>
      </c>
      <c r="AO102" t="s">
        <v>229</v>
      </c>
      <c r="AP102" s="7">
        <v>0</v>
      </c>
      <c r="AQ102" s="7">
        <v>0</v>
      </c>
      <c r="AR102" t="s">
        <v>229</v>
      </c>
      <c r="AS102" t="s">
        <v>230</v>
      </c>
      <c r="AT102" s="7">
        <v>0</v>
      </c>
      <c r="AU102" s="7">
        <v>0</v>
      </c>
      <c r="AV102" t="s">
        <v>230</v>
      </c>
      <c r="AW102" t="s">
        <v>231</v>
      </c>
      <c r="AX102" s="7">
        <v>136</v>
      </c>
      <c r="AY102" s="7">
        <v>136</v>
      </c>
      <c r="AZ102" t="s">
        <v>224</v>
      </c>
      <c r="BA102" t="s">
        <v>232</v>
      </c>
      <c r="BB102" s="7">
        <v>1362.46</v>
      </c>
      <c r="BC102" s="7">
        <v>1362.46</v>
      </c>
      <c r="BD102" t="s">
        <v>224</v>
      </c>
      <c r="BE102" s="7">
        <v>0</v>
      </c>
      <c r="BF102" s="7">
        <v>0</v>
      </c>
      <c r="BG102" t="s">
        <v>233</v>
      </c>
      <c r="BH102" s="7">
        <v>0</v>
      </c>
      <c r="BI102" s="7">
        <v>0</v>
      </c>
      <c r="BJ102" t="s">
        <v>234</v>
      </c>
      <c r="BK102" s="8">
        <v>0</v>
      </c>
      <c r="BL102" s="7">
        <v>0</v>
      </c>
      <c r="BM102" t="s">
        <v>235</v>
      </c>
      <c r="BN102" s="7">
        <v>214.86</v>
      </c>
      <c r="BO102" s="7">
        <v>214.86</v>
      </c>
      <c r="BP102" t="s">
        <v>224</v>
      </c>
      <c r="BQ102" s="7">
        <v>0</v>
      </c>
      <c r="BR102" s="7">
        <v>0</v>
      </c>
      <c r="BS102" t="s">
        <v>236</v>
      </c>
      <c r="BT102" s="7">
        <v>0</v>
      </c>
      <c r="BU102" s="7">
        <v>0</v>
      </c>
      <c r="BV102" t="s">
        <v>237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t="s">
        <v>238</v>
      </c>
      <c r="CC102" s="7">
        <v>7274.08</v>
      </c>
      <c r="CD102" s="7">
        <v>7274.08</v>
      </c>
      <c r="CE102" t="s">
        <v>224</v>
      </c>
      <c r="CF102" t="s">
        <v>239</v>
      </c>
      <c r="CG102" s="8">
        <v>177.62</v>
      </c>
      <c r="CH102" s="8">
        <v>177.62</v>
      </c>
      <c r="CI102" t="s">
        <v>224</v>
      </c>
      <c r="CJ102" t="s">
        <v>240</v>
      </c>
      <c r="CK102" t="s">
        <v>240</v>
      </c>
      <c r="CL102" t="s">
        <v>241</v>
      </c>
      <c r="CM102" t="s">
        <v>242</v>
      </c>
      <c r="CN102" s="2">
        <v>44042</v>
      </c>
      <c r="CO102" s="2">
        <v>44043</v>
      </c>
    </row>
    <row r="103" spans="1:93" x14ac:dyDescent="0.25">
      <c r="A103">
        <v>2020</v>
      </c>
      <c r="B103" s="2">
        <v>43922</v>
      </c>
      <c r="C103" s="2">
        <v>44012</v>
      </c>
      <c r="D103" s="3" t="s">
        <v>204</v>
      </c>
      <c r="E103" s="3" t="s">
        <v>215</v>
      </c>
      <c r="F103" s="3" t="s">
        <v>216</v>
      </c>
      <c r="G103" s="3" t="s">
        <v>216</v>
      </c>
      <c r="H103" s="3" t="s">
        <v>367</v>
      </c>
      <c r="I103" s="3" t="s">
        <v>501</v>
      </c>
      <c r="J103" s="3" t="s">
        <v>382</v>
      </c>
      <c r="K103" s="3" t="s">
        <v>502</v>
      </c>
      <c r="L103" s="4" t="s">
        <v>213</v>
      </c>
      <c r="M103" s="5">
        <v>12192.64</v>
      </c>
      <c r="N103" s="5">
        <v>10422.18</v>
      </c>
      <c r="O103" s="6" t="s">
        <v>221</v>
      </c>
      <c r="P103" s="7">
        <v>0</v>
      </c>
      <c r="Q103" s="7">
        <v>0</v>
      </c>
      <c r="R103" s="6" t="s">
        <v>221</v>
      </c>
      <c r="S103" t="s">
        <v>222</v>
      </c>
      <c r="T103" t="s">
        <v>222</v>
      </c>
      <c r="U103" t="s">
        <v>223</v>
      </c>
      <c r="V103" s="7">
        <v>6713.86</v>
      </c>
      <c r="W103" s="7">
        <v>4943.3999999999996</v>
      </c>
      <c r="X103" t="s">
        <v>224</v>
      </c>
      <c r="Y103" t="s">
        <v>225</v>
      </c>
      <c r="Z103" s="7">
        <v>2957.84</v>
      </c>
      <c r="AA103" s="7">
        <v>2957.84</v>
      </c>
      <c r="AB103" t="s">
        <v>224</v>
      </c>
      <c r="AC103" t="s">
        <v>226</v>
      </c>
      <c r="AD103" s="7">
        <v>0</v>
      </c>
      <c r="AE103" s="7">
        <v>0</v>
      </c>
      <c r="AF103" t="s">
        <v>226</v>
      </c>
      <c r="AG103" t="s">
        <v>227</v>
      </c>
      <c r="AH103" s="7">
        <v>0</v>
      </c>
      <c r="AI103" s="7">
        <v>0</v>
      </c>
      <c r="AJ103" t="s">
        <v>227</v>
      </c>
      <c r="AK103" t="s">
        <v>228</v>
      </c>
      <c r="AL103" s="7">
        <v>0</v>
      </c>
      <c r="AM103" s="7">
        <v>0</v>
      </c>
      <c r="AN103" t="s">
        <v>228</v>
      </c>
      <c r="AO103" t="s">
        <v>229</v>
      </c>
      <c r="AP103" s="7">
        <v>0</v>
      </c>
      <c r="AQ103" s="7">
        <v>0</v>
      </c>
      <c r="AR103" t="s">
        <v>229</v>
      </c>
      <c r="AS103" t="s">
        <v>230</v>
      </c>
      <c r="AT103" s="7">
        <v>0</v>
      </c>
      <c r="AU103" s="7">
        <v>0</v>
      </c>
      <c r="AV103" t="s">
        <v>230</v>
      </c>
      <c r="AW103" t="s">
        <v>231</v>
      </c>
      <c r="AX103" s="7">
        <v>109</v>
      </c>
      <c r="AY103" s="7">
        <v>109</v>
      </c>
      <c r="AZ103" t="s">
        <v>224</v>
      </c>
      <c r="BA103" t="s">
        <v>232</v>
      </c>
      <c r="BB103" s="7">
        <v>1362.46</v>
      </c>
      <c r="BC103" s="7">
        <v>1362.46</v>
      </c>
      <c r="BD103" t="s">
        <v>224</v>
      </c>
      <c r="BE103" s="7">
        <v>0</v>
      </c>
      <c r="BF103" s="7">
        <v>0</v>
      </c>
      <c r="BG103" t="s">
        <v>233</v>
      </c>
      <c r="BH103" s="7">
        <v>0</v>
      </c>
      <c r="BI103" s="7">
        <v>0</v>
      </c>
      <c r="BJ103" t="s">
        <v>234</v>
      </c>
      <c r="BK103" s="8">
        <v>0</v>
      </c>
      <c r="BL103" s="7">
        <v>0</v>
      </c>
      <c r="BM103" t="s">
        <v>235</v>
      </c>
      <c r="BN103" s="7">
        <v>214.86</v>
      </c>
      <c r="BO103" s="7">
        <v>214.86</v>
      </c>
      <c r="BP103" t="s">
        <v>224</v>
      </c>
      <c r="BQ103" s="7">
        <v>0</v>
      </c>
      <c r="BR103" s="7">
        <v>0</v>
      </c>
      <c r="BS103" t="s">
        <v>236</v>
      </c>
      <c r="BT103" s="7">
        <v>0</v>
      </c>
      <c r="BU103" s="7">
        <v>0</v>
      </c>
      <c r="BV103" t="s">
        <v>237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t="s">
        <v>238</v>
      </c>
      <c r="CC103" s="7">
        <v>657</v>
      </c>
      <c r="CD103" s="7">
        <v>657</v>
      </c>
      <c r="CE103" t="s">
        <v>224</v>
      </c>
      <c r="CF103" t="s">
        <v>239</v>
      </c>
      <c r="CG103" s="8">
        <v>177.62</v>
      </c>
      <c r="CH103" s="8">
        <v>177.62</v>
      </c>
      <c r="CI103" t="s">
        <v>224</v>
      </c>
      <c r="CJ103" t="s">
        <v>240</v>
      </c>
      <c r="CK103" t="s">
        <v>240</v>
      </c>
      <c r="CL103" t="s">
        <v>241</v>
      </c>
      <c r="CM103" t="s">
        <v>242</v>
      </c>
      <c r="CN103" s="2">
        <v>44042</v>
      </c>
      <c r="CO103" s="2">
        <v>44043</v>
      </c>
    </row>
    <row r="104" spans="1:93" x14ac:dyDescent="0.25">
      <c r="A104">
        <v>2020</v>
      </c>
      <c r="B104" s="2">
        <v>43922</v>
      </c>
      <c r="C104" s="2">
        <v>44012</v>
      </c>
      <c r="D104" s="3" t="s">
        <v>204</v>
      </c>
      <c r="E104" s="3" t="s">
        <v>215</v>
      </c>
      <c r="F104" s="3" t="s">
        <v>216</v>
      </c>
      <c r="G104" s="3" t="s">
        <v>216</v>
      </c>
      <c r="H104" s="3" t="s">
        <v>217</v>
      </c>
      <c r="I104" s="3" t="s">
        <v>503</v>
      </c>
      <c r="J104" s="3" t="s">
        <v>249</v>
      </c>
      <c r="K104" s="3" t="s">
        <v>504</v>
      </c>
      <c r="L104" s="4" t="s">
        <v>214</v>
      </c>
      <c r="M104" s="5">
        <v>18102.28</v>
      </c>
      <c r="N104" s="5">
        <v>15300.539999999999</v>
      </c>
      <c r="O104" s="6" t="s">
        <v>221</v>
      </c>
      <c r="P104" s="7">
        <v>0</v>
      </c>
      <c r="Q104" s="7">
        <v>0</v>
      </c>
      <c r="R104" s="6" t="s">
        <v>221</v>
      </c>
      <c r="S104" t="s">
        <v>222</v>
      </c>
      <c r="T104" t="s">
        <v>222</v>
      </c>
      <c r="U104" t="s">
        <v>223</v>
      </c>
      <c r="V104" s="7">
        <v>10144.26</v>
      </c>
      <c r="W104" s="7">
        <v>7342.52</v>
      </c>
      <c r="X104" t="s">
        <v>224</v>
      </c>
      <c r="Y104" t="s">
        <v>225</v>
      </c>
      <c r="Z104" s="7">
        <v>2565.08</v>
      </c>
      <c r="AA104" s="7">
        <v>2565.08</v>
      </c>
      <c r="AB104" t="s">
        <v>224</v>
      </c>
      <c r="AC104" t="s">
        <v>226</v>
      </c>
      <c r="AD104" s="7">
        <v>0</v>
      </c>
      <c r="AE104" s="7">
        <v>0</v>
      </c>
      <c r="AF104" t="s">
        <v>226</v>
      </c>
      <c r="AG104" t="s">
        <v>227</v>
      </c>
      <c r="AH104" s="7">
        <v>0</v>
      </c>
      <c r="AI104" s="7">
        <v>0</v>
      </c>
      <c r="AJ104" t="s">
        <v>227</v>
      </c>
      <c r="AK104" t="s">
        <v>228</v>
      </c>
      <c r="AL104" s="7">
        <v>0</v>
      </c>
      <c r="AM104" s="7">
        <v>0</v>
      </c>
      <c r="AN104" t="s">
        <v>228</v>
      </c>
      <c r="AO104" t="s">
        <v>229</v>
      </c>
      <c r="AP104" s="7">
        <v>0</v>
      </c>
      <c r="AQ104" s="7">
        <v>0</v>
      </c>
      <c r="AR104" t="s">
        <v>229</v>
      </c>
      <c r="AS104" t="s">
        <v>230</v>
      </c>
      <c r="AT104" s="7">
        <v>0</v>
      </c>
      <c r="AU104" s="7">
        <v>0</v>
      </c>
      <c r="AV104" t="s">
        <v>230</v>
      </c>
      <c r="AW104" t="s">
        <v>231</v>
      </c>
      <c r="AX104" s="7">
        <v>136</v>
      </c>
      <c r="AY104" s="7">
        <v>136</v>
      </c>
      <c r="AZ104" t="s">
        <v>224</v>
      </c>
      <c r="BA104" t="s">
        <v>232</v>
      </c>
      <c r="BB104" s="7">
        <v>1362.46</v>
      </c>
      <c r="BC104" s="7">
        <v>1362.46</v>
      </c>
      <c r="BD104" t="s">
        <v>224</v>
      </c>
      <c r="BE104" s="7">
        <v>0</v>
      </c>
      <c r="BF104" s="7">
        <v>0</v>
      </c>
      <c r="BG104" t="s">
        <v>233</v>
      </c>
      <c r="BH104" s="7">
        <v>0</v>
      </c>
      <c r="BI104" s="7">
        <v>0</v>
      </c>
      <c r="BJ104" t="s">
        <v>234</v>
      </c>
      <c r="BK104" s="8">
        <v>0</v>
      </c>
      <c r="BL104" s="7">
        <v>0</v>
      </c>
      <c r="BM104" t="s">
        <v>235</v>
      </c>
      <c r="BN104" s="7">
        <v>214.86</v>
      </c>
      <c r="BO104" s="7">
        <v>214.86</v>
      </c>
      <c r="BP104" t="s">
        <v>224</v>
      </c>
      <c r="BQ104" s="7">
        <v>0</v>
      </c>
      <c r="BR104" s="7">
        <v>0</v>
      </c>
      <c r="BS104" t="s">
        <v>236</v>
      </c>
      <c r="BT104" s="7">
        <v>0</v>
      </c>
      <c r="BU104" s="7">
        <v>0</v>
      </c>
      <c r="BV104" t="s">
        <v>237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t="s">
        <v>238</v>
      </c>
      <c r="CC104" s="7">
        <v>3502</v>
      </c>
      <c r="CD104" s="7">
        <v>3502</v>
      </c>
      <c r="CE104" t="s">
        <v>224</v>
      </c>
      <c r="CF104" t="s">
        <v>239</v>
      </c>
      <c r="CG104" s="8">
        <v>177.62</v>
      </c>
      <c r="CH104" s="8">
        <v>177.62</v>
      </c>
      <c r="CI104" t="s">
        <v>224</v>
      </c>
      <c r="CJ104" t="s">
        <v>240</v>
      </c>
      <c r="CK104" t="s">
        <v>240</v>
      </c>
      <c r="CL104" t="s">
        <v>241</v>
      </c>
      <c r="CM104" t="s">
        <v>242</v>
      </c>
      <c r="CN104" s="2">
        <v>44042</v>
      </c>
      <c r="CO104" s="2">
        <v>44043</v>
      </c>
    </row>
    <row r="105" spans="1:93" x14ac:dyDescent="0.25">
      <c r="A105">
        <v>2020</v>
      </c>
      <c r="B105" s="2">
        <v>43922</v>
      </c>
      <c r="C105" s="2">
        <v>44012</v>
      </c>
      <c r="D105" s="3" t="s">
        <v>204</v>
      </c>
      <c r="E105" s="3" t="s">
        <v>215</v>
      </c>
      <c r="F105" s="3" t="s">
        <v>216</v>
      </c>
      <c r="G105" s="3" t="s">
        <v>216</v>
      </c>
      <c r="H105" s="3" t="s">
        <v>430</v>
      </c>
      <c r="I105" s="3" t="s">
        <v>505</v>
      </c>
      <c r="J105" s="3" t="s">
        <v>504</v>
      </c>
      <c r="K105" s="3" t="s">
        <v>506</v>
      </c>
      <c r="L105" s="4" t="s">
        <v>213</v>
      </c>
      <c r="M105" s="5">
        <v>10202.32</v>
      </c>
      <c r="N105" s="5">
        <v>8555.68</v>
      </c>
      <c r="O105" s="6" t="s">
        <v>221</v>
      </c>
      <c r="P105" s="7">
        <v>0</v>
      </c>
      <c r="Q105" s="7">
        <v>0</v>
      </c>
      <c r="R105" s="6" t="s">
        <v>221</v>
      </c>
      <c r="S105" t="s">
        <v>222</v>
      </c>
      <c r="T105" t="s">
        <v>222</v>
      </c>
      <c r="U105" t="s">
        <v>223</v>
      </c>
      <c r="V105" s="7">
        <v>7476.24</v>
      </c>
      <c r="W105" s="7">
        <v>5829.6</v>
      </c>
      <c r="X105" t="s">
        <v>224</v>
      </c>
      <c r="Y105" t="s">
        <v>225</v>
      </c>
      <c r="Z105" s="7">
        <v>916.14</v>
      </c>
      <c r="AA105" s="7">
        <v>916.14</v>
      </c>
      <c r="AB105" t="s">
        <v>224</v>
      </c>
      <c r="AC105" t="s">
        <v>226</v>
      </c>
      <c r="AD105" s="7">
        <v>0</v>
      </c>
      <c r="AE105" s="7">
        <v>0</v>
      </c>
      <c r="AF105" t="s">
        <v>226</v>
      </c>
      <c r="AG105" t="s">
        <v>227</v>
      </c>
      <c r="AH105" s="7">
        <v>0</v>
      </c>
      <c r="AI105" s="7">
        <v>0</v>
      </c>
      <c r="AJ105" t="s">
        <v>227</v>
      </c>
      <c r="AK105" t="s">
        <v>228</v>
      </c>
      <c r="AL105" s="7">
        <v>0</v>
      </c>
      <c r="AM105" s="7">
        <v>0</v>
      </c>
      <c r="AN105" t="s">
        <v>228</v>
      </c>
      <c r="AO105" t="s">
        <v>229</v>
      </c>
      <c r="AP105" s="7">
        <v>0</v>
      </c>
      <c r="AQ105" s="7">
        <v>0</v>
      </c>
      <c r="AR105" t="s">
        <v>229</v>
      </c>
      <c r="AS105" t="s">
        <v>230</v>
      </c>
      <c r="AT105" s="7">
        <v>0</v>
      </c>
      <c r="AU105" s="7">
        <v>0</v>
      </c>
      <c r="AV105" t="s">
        <v>230</v>
      </c>
      <c r="AW105" t="s">
        <v>231</v>
      </c>
      <c r="AX105" s="7">
        <v>55</v>
      </c>
      <c r="AY105" s="7">
        <v>55</v>
      </c>
      <c r="AZ105" t="s">
        <v>224</v>
      </c>
      <c r="BA105" t="s">
        <v>232</v>
      </c>
      <c r="BB105" s="7">
        <v>1362.46</v>
      </c>
      <c r="BC105" s="7">
        <v>1362.46</v>
      </c>
      <c r="BD105" t="s">
        <v>224</v>
      </c>
      <c r="BE105" s="7">
        <v>0</v>
      </c>
      <c r="BF105" s="7">
        <v>0</v>
      </c>
      <c r="BG105" t="s">
        <v>233</v>
      </c>
      <c r="BH105" s="7">
        <v>0</v>
      </c>
      <c r="BI105" s="7">
        <v>0</v>
      </c>
      <c r="BJ105" t="s">
        <v>234</v>
      </c>
      <c r="BK105" s="8">
        <v>0</v>
      </c>
      <c r="BL105" s="7">
        <v>0</v>
      </c>
      <c r="BM105" t="s">
        <v>235</v>
      </c>
      <c r="BN105" s="7">
        <v>214.86</v>
      </c>
      <c r="BO105" s="7">
        <v>214.86</v>
      </c>
      <c r="BP105" t="s">
        <v>224</v>
      </c>
      <c r="BQ105" s="7">
        <v>0</v>
      </c>
      <c r="BR105" s="7">
        <v>0</v>
      </c>
      <c r="BS105" t="s">
        <v>236</v>
      </c>
      <c r="BT105" s="7">
        <v>0</v>
      </c>
      <c r="BU105" s="7">
        <v>0</v>
      </c>
      <c r="BV105" t="s">
        <v>237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t="s">
        <v>238</v>
      </c>
      <c r="CC105" s="7">
        <v>0</v>
      </c>
      <c r="CD105" s="7">
        <v>0</v>
      </c>
      <c r="CE105" t="s">
        <v>224</v>
      </c>
      <c r="CF105" t="s">
        <v>239</v>
      </c>
      <c r="CG105" s="8">
        <v>177.62</v>
      </c>
      <c r="CH105" s="8">
        <v>177.62</v>
      </c>
      <c r="CI105" t="s">
        <v>224</v>
      </c>
      <c r="CJ105" t="s">
        <v>240</v>
      </c>
      <c r="CK105" t="s">
        <v>240</v>
      </c>
      <c r="CL105" t="s">
        <v>241</v>
      </c>
      <c r="CM105" t="s">
        <v>242</v>
      </c>
      <c r="CN105" s="2">
        <v>44042</v>
      </c>
      <c r="CO105" s="2">
        <v>44043</v>
      </c>
    </row>
    <row r="106" spans="1:93" x14ac:dyDescent="0.25">
      <c r="A106">
        <v>2020</v>
      </c>
      <c r="B106" s="2">
        <v>43922</v>
      </c>
      <c r="C106" s="2">
        <v>44012</v>
      </c>
      <c r="D106" s="3" t="s">
        <v>204</v>
      </c>
      <c r="E106" s="3" t="s">
        <v>507</v>
      </c>
      <c r="F106" s="3" t="s">
        <v>508</v>
      </c>
      <c r="G106" s="3" t="s">
        <v>508</v>
      </c>
      <c r="H106" s="3" t="s">
        <v>430</v>
      </c>
      <c r="I106" s="3" t="s">
        <v>509</v>
      </c>
      <c r="J106" s="3" t="s">
        <v>424</v>
      </c>
      <c r="K106" s="3" t="s">
        <v>510</v>
      </c>
      <c r="L106" s="4" t="s">
        <v>214</v>
      </c>
      <c r="M106" s="5">
        <v>17259.759999999998</v>
      </c>
      <c r="N106" s="5">
        <v>15192.379999999997</v>
      </c>
      <c r="O106" s="6" t="s">
        <v>221</v>
      </c>
      <c r="P106" s="7">
        <v>0</v>
      </c>
      <c r="Q106" s="7">
        <v>0</v>
      </c>
      <c r="R106" s="6" t="s">
        <v>221</v>
      </c>
      <c r="S106" t="s">
        <v>222</v>
      </c>
      <c r="T106" t="s">
        <v>222</v>
      </c>
      <c r="U106" t="s">
        <v>223</v>
      </c>
      <c r="V106" s="7">
        <v>7781.78</v>
      </c>
      <c r="W106" s="7">
        <v>5714.4</v>
      </c>
      <c r="X106" t="s">
        <v>224</v>
      </c>
      <c r="Y106" t="s">
        <v>225</v>
      </c>
      <c r="Z106" s="7">
        <v>2665.24</v>
      </c>
      <c r="AA106" s="7">
        <v>2665.24</v>
      </c>
      <c r="AB106" t="s">
        <v>224</v>
      </c>
      <c r="AC106" t="s">
        <v>226</v>
      </c>
      <c r="AD106" s="7">
        <v>0</v>
      </c>
      <c r="AE106" s="7">
        <v>0</v>
      </c>
      <c r="AF106" t="s">
        <v>226</v>
      </c>
      <c r="AG106" t="s">
        <v>227</v>
      </c>
      <c r="AH106" s="7">
        <v>0</v>
      </c>
      <c r="AI106" s="7">
        <v>0</v>
      </c>
      <c r="AJ106" t="s">
        <v>227</v>
      </c>
      <c r="AK106" t="s">
        <v>228</v>
      </c>
      <c r="AL106" s="7">
        <v>0</v>
      </c>
      <c r="AM106" s="7">
        <v>0</v>
      </c>
      <c r="AN106" t="s">
        <v>228</v>
      </c>
      <c r="AO106" t="s">
        <v>229</v>
      </c>
      <c r="AP106" s="7">
        <v>0</v>
      </c>
      <c r="AQ106" s="7">
        <v>0</v>
      </c>
      <c r="AR106" t="s">
        <v>229</v>
      </c>
      <c r="AS106" t="s">
        <v>230</v>
      </c>
      <c r="AT106" s="7">
        <v>0</v>
      </c>
      <c r="AU106" s="7">
        <v>0</v>
      </c>
      <c r="AV106" t="s">
        <v>230</v>
      </c>
      <c r="AW106" t="s">
        <v>231</v>
      </c>
      <c r="AX106" s="7">
        <v>136</v>
      </c>
      <c r="AY106" s="7">
        <v>136</v>
      </c>
      <c r="AZ106" t="s">
        <v>224</v>
      </c>
      <c r="BA106" t="s">
        <v>232</v>
      </c>
      <c r="BB106" s="7">
        <v>1362.46</v>
      </c>
      <c r="BC106" s="7">
        <v>1362.46</v>
      </c>
      <c r="BD106" t="s">
        <v>224</v>
      </c>
      <c r="BE106" s="7">
        <v>0</v>
      </c>
      <c r="BF106" s="7">
        <v>0</v>
      </c>
      <c r="BG106" t="s">
        <v>233</v>
      </c>
      <c r="BH106" s="7">
        <v>0</v>
      </c>
      <c r="BI106" s="7">
        <v>0</v>
      </c>
      <c r="BJ106" t="s">
        <v>234</v>
      </c>
      <c r="BK106" s="8">
        <v>0</v>
      </c>
      <c r="BL106" s="7">
        <v>0</v>
      </c>
      <c r="BM106" t="s">
        <v>235</v>
      </c>
      <c r="BN106" s="7">
        <v>214.86</v>
      </c>
      <c r="BO106" s="7">
        <v>214.86</v>
      </c>
      <c r="BP106" t="s">
        <v>224</v>
      </c>
      <c r="BQ106" s="7">
        <v>0</v>
      </c>
      <c r="BR106" s="7">
        <v>0</v>
      </c>
      <c r="BS106" t="s">
        <v>236</v>
      </c>
      <c r="BT106" s="7">
        <v>0</v>
      </c>
      <c r="BU106" s="7">
        <v>0</v>
      </c>
      <c r="BV106" t="s">
        <v>237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t="s">
        <v>238</v>
      </c>
      <c r="CC106" s="7">
        <v>4921.8</v>
      </c>
      <c r="CD106" s="7">
        <v>4921.8</v>
      </c>
      <c r="CE106" t="s">
        <v>224</v>
      </c>
      <c r="CF106" t="s">
        <v>239</v>
      </c>
      <c r="CG106" s="8">
        <v>177.62</v>
      </c>
      <c r="CH106" s="8">
        <v>177.62</v>
      </c>
      <c r="CI106" t="s">
        <v>224</v>
      </c>
      <c r="CJ106" t="s">
        <v>240</v>
      </c>
      <c r="CK106" t="s">
        <v>240</v>
      </c>
      <c r="CL106" t="s">
        <v>241</v>
      </c>
      <c r="CM106" t="s">
        <v>242</v>
      </c>
      <c r="CN106" s="2">
        <v>44042</v>
      </c>
      <c r="CO106" s="2">
        <v>44043</v>
      </c>
    </row>
    <row r="107" spans="1:93" x14ac:dyDescent="0.25">
      <c r="A107">
        <v>2020</v>
      </c>
      <c r="B107" s="2">
        <v>43922</v>
      </c>
      <c r="C107" s="2">
        <v>44012</v>
      </c>
      <c r="D107" s="3" t="s">
        <v>204</v>
      </c>
      <c r="E107" s="3" t="s">
        <v>215</v>
      </c>
      <c r="F107" s="3" t="s">
        <v>216</v>
      </c>
      <c r="G107" s="3" t="s">
        <v>216</v>
      </c>
      <c r="H107" s="3" t="s">
        <v>430</v>
      </c>
      <c r="I107" s="3" t="s">
        <v>511</v>
      </c>
      <c r="J107" s="3" t="s">
        <v>512</v>
      </c>
      <c r="K107" s="3" t="s">
        <v>513</v>
      </c>
      <c r="L107" s="4" t="s">
        <v>213</v>
      </c>
      <c r="M107" s="5">
        <v>13268.02</v>
      </c>
      <c r="N107" s="5">
        <v>10687.6</v>
      </c>
      <c r="O107" s="6" t="s">
        <v>221</v>
      </c>
      <c r="P107" s="7">
        <v>0</v>
      </c>
      <c r="Q107" s="7">
        <v>0</v>
      </c>
      <c r="R107" s="6" t="s">
        <v>221</v>
      </c>
      <c r="S107" t="s">
        <v>222</v>
      </c>
      <c r="T107" t="s">
        <v>222</v>
      </c>
      <c r="U107" t="s">
        <v>223</v>
      </c>
      <c r="V107" s="7">
        <v>10793</v>
      </c>
      <c r="W107" s="7">
        <v>8212.58</v>
      </c>
      <c r="X107" t="s">
        <v>224</v>
      </c>
      <c r="Y107" t="s">
        <v>225</v>
      </c>
      <c r="Z107" s="7">
        <v>665.08</v>
      </c>
      <c r="AA107" s="7">
        <v>665.08</v>
      </c>
      <c r="AB107" t="s">
        <v>224</v>
      </c>
      <c r="AC107" t="s">
        <v>226</v>
      </c>
      <c r="AD107" s="7">
        <v>0</v>
      </c>
      <c r="AE107" s="7">
        <v>0</v>
      </c>
      <c r="AF107" t="s">
        <v>226</v>
      </c>
      <c r="AG107" t="s">
        <v>227</v>
      </c>
      <c r="AH107" s="7">
        <v>0</v>
      </c>
      <c r="AI107" s="7">
        <v>0</v>
      </c>
      <c r="AJ107" t="s">
        <v>227</v>
      </c>
      <c r="AK107" t="s">
        <v>228</v>
      </c>
      <c r="AL107" s="7">
        <v>0</v>
      </c>
      <c r="AM107" s="7">
        <v>0</v>
      </c>
      <c r="AN107" t="s">
        <v>228</v>
      </c>
      <c r="AO107" t="s">
        <v>229</v>
      </c>
      <c r="AP107" s="7">
        <v>0</v>
      </c>
      <c r="AQ107" s="7">
        <v>0</v>
      </c>
      <c r="AR107" t="s">
        <v>229</v>
      </c>
      <c r="AS107" t="s">
        <v>230</v>
      </c>
      <c r="AT107" s="7">
        <v>0</v>
      </c>
      <c r="AU107" s="7">
        <v>0</v>
      </c>
      <c r="AV107" t="s">
        <v>230</v>
      </c>
      <c r="AW107" t="s">
        <v>231</v>
      </c>
      <c r="AX107" s="7">
        <v>55</v>
      </c>
      <c r="AY107" s="7">
        <v>55</v>
      </c>
      <c r="AZ107" t="s">
        <v>224</v>
      </c>
      <c r="BA107" t="s">
        <v>232</v>
      </c>
      <c r="BB107" s="7">
        <v>1362.46</v>
      </c>
      <c r="BC107" s="7">
        <v>1362.46</v>
      </c>
      <c r="BD107" t="s">
        <v>224</v>
      </c>
      <c r="BE107" s="7">
        <v>0</v>
      </c>
      <c r="BF107" s="7">
        <v>0</v>
      </c>
      <c r="BG107" t="s">
        <v>233</v>
      </c>
      <c r="BH107" s="7">
        <v>0</v>
      </c>
      <c r="BI107" s="7">
        <v>0</v>
      </c>
      <c r="BJ107" t="s">
        <v>234</v>
      </c>
      <c r="BK107" s="8">
        <v>0</v>
      </c>
      <c r="BL107" s="7">
        <v>0</v>
      </c>
      <c r="BM107" t="s">
        <v>235</v>
      </c>
      <c r="BN107" s="7">
        <v>214.86</v>
      </c>
      <c r="BO107" s="7">
        <v>214.86</v>
      </c>
      <c r="BP107" t="s">
        <v>224</v>
      </c>
      <c r="BQ107" s="7">
        <v>0</v>
      </c>
      <c r="BR107" s="7">
        <v>0</v>
      </c>
      <c r="BS107" t="s">
        <v>236</v>
      </c>
      <c r="BT107" s="7">
        <v>0</v>
      </c>
      <c r="BU107" s="7">
        <v>0</v>
      </c>
      <c r="BV107" t="s">
        <v>237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t="s">
        <v>238</v>
      </c>
      <c r="CC107" s="7">
        <v>0</v>
      </c>
      <c r="CD107" s="7">
        <v>0</v>
      </c>
      <c r="CE107" t="s">
        <v>224</v>
      </c>
      <c r="CF107" t="s">
        <v>239</v>
      </c>
      <c r="CG107" s="8">
        <v>177.62</v>
      </c>
      <c r="CH107" s="8">
        <v>177.62</v>
      </c>
      <c r="CI107" t="s">
        <v>224</v>
      </c>
      <c r="CJ107" t="s">
        <v>240</v>
      </c>
      <c r="CK107" t="s">
        <v>240</v>
      </c>
      <c r="CL107" t="s">
        <v>241</v>
      </c>
      <c r="CM107" t="s">
        <v>242</v>
      </c>
      <c r="CN107" s="2">
        <v>44042</v>
      </c>
      <c r="CO107" s="2">
        <v>44043</v>
      </c>
    </row>
    <row r="108" spans="1:93" x14ac:dyDescent="0.25">
      <c r="A108">
        <v>2020</v>
      </c>
      <c r="B108" s="2">
        <v>43922</v>
      </c>
      <c r="C108" s="2">
        <v>44012</v>
      </c>
      <c r="D108" s="3" t="s">
        <v>204</v>
      </c>
      <c r="E108" s="3" t="s">
        <v>215</v>
      </c>
      <c r="F108" s="3" t="s">
        <v>216</v>
      </c>
      <c r="G108" s="3" t="s">
        <v>216</v>
      </c>
      <c r="H108" s="3" t="s">
        <v>377</v>
      </c>
      <c r="I108" s="3" t="s">
        <v>514</v>
      </c>
      <c r="J108" s="3" t="s">
        <v>220</v>
      </c>
      <c r="K108" s="3" t="s">
        <v>515</v>
      </c>
      <c r="L108" s="4" t="s">
        <v>213</v>
      </c>
      <c r="M108" s="5">
        <v>10301.959999999999</v>
      </c>
      <c r="N108" s="5">
        <v>8608.4399999999987</v>
      </c>
      <c r="O108" s="6" t="s">
        <v>221</v>
      </c>
      <c r="P108" s="7">
        <v>0</v>
      </c>
      <c r="Q108" s="7">
        <v>0</v>
      </c>
      <c r="R108" s="6" t="s">
        <v>221</v>
      </c>
      <c r="S108" t="s">
        <v>222</v>
      </c>
      <c r="T108" t="s">
        <v>222</v>
      </c>
      <c r="U108" t="s">
        <v>223</v>
      </c>
      <c r="V108" s="7">
        <v>7781.78</v>
      </c>
      <c r="W108" s="7">
        <v>6088.26</v>
      </c>
      <c r="X108" t="s">
        <v>224</v>
      </c>
      <c r="Y108" t="s">
        <v>225</v>
      </c>
      <c r="Z108" s="7">
        <v>765.24</v>
      </c>
      <c r="AA108" s="7">
        <v>765.24</v>
      </c>
      <c r="AB108" t="s">
        <v>224</v>
      </c>
      <c r="AC108" t="s">
        <v>226</v>
      </c>
      <c r="AD108" s="7">
        <v>0</v>
      </c>
      <c r="AE108" s="7">
        <v>0</v>
      </c>
      <c r="AF108" t="s">
        <v>226</v>
      </c>
      <c r="AG108" t="s">
        <v>227</v>
      </c>
      <c r="AH108" s="7">
        <v>0</v>
      </c>
      <c r="AI108" s="7">
        <v>0</v>
      </c>
      <c r="AJ108" t="s">
        <v>227</v>
      </c>
      <c r="AK108" t="s">
        <v>228</v>
      </c>
      <c r="AL108" s="7">
        <v>0</v>
      </c>
      <c r="AM108" s="7">
        <v>0</v>
      </c>
      <c r="AN108" t="s">
        <v>228</v>
      </c>
      <c r="AO108" t="s">
        <v>229</v>
      </c>
      <c r="AP108" s="7">
        <v>0</v>
      </c>
      <c r="AQ108" s="7">
        <v>0</v>
      </c>
      <c r="AR108" t="s">
        <v>229</v>
      </c>
      <c r="AS108" t="s">
        <v>230</v>
      </c>
      <c r="AT108" s="7">
        <v>0</v>
      </c>
      <c r="AU108" s="7">
        <v>0</v>
      </c>
      <c r="AV108" t="s">
        <v>230</v>
      </c>
      <c r="AW108" t="s">
        <v>231</v>
      </c>
      <c r="AX108" s="7">
        <v>0</v>
      </c>
      <c r="AY108" s="7">
        <v>0</v>
      </c>
      <c r="AZ108" t="s">
        <v>224</v>
      </c>
      <c r="BA108" t="s">
        <v>232</v>
      </c>
      <c r="BB108" s="7">
        <v>1362.46</v>
      </c>
      <c r="BC108" s="7">
        <v>1362.46</v>
      </c>
      <c r="BD108" t="s">
        <v>224</v>
      </c>
      <c r="BE108" s="7">
        <v>0</v>
      </c>
      <c r="BF108" s="7">
        <v>0</v>
      </c>
      <c r="BG108" t="s">
        <v>233</v>
      </c>
      <c r="BH108" s="7">
        <v>0</v>
      </c>
      <c r="BI108" s="7">
        <v>0</v>
      </c>
      <c r="BJ108" t="s">
        <v>234</v>
      </c>
      <c r="BK108" s="8">
        <v>0</v>
      </c>
      <c r="BL108" s="7">
        <v>0</v>
      </c>
      <c r="BM108" t="s">
        <v>235</v>
      </c>
      <c r="BN108" s="7">
        <v>214.86</v>
      </c>
      <c r="BO108" s="7">
        <v>214.86</v>
      </c>
      <c r="BP108" t="s">
        <v>224</v>
      </c>
      <c r="BQ108" s="7">
        <v>0</v>
      </c>
      <c r="BR108" s="7">
        <v>0</v>
      </c>
      <c r="BS108" t="s">
        <v>236</v>
      </c>
      <c r="BT108" s="7">
        <v>0</v>
      </c>
      <c r="BU108" s="7">
        <v>0</v>
      </c>
      <c r="BV108" t="s">
        <v>237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t="s">
        <v>238</v>
      </c>
      <c r="CC108" s="7">
        <v>0</v>
      </c>
      <c r="CD108" s="7">
        <v>0</v>
      </c>
      <c r="CE108" t="s">
        <v>224</v>
      </c>
      <c r="CF108" t="s">
        <v>239</v>
      </c>
      <c r="CG108" s="8">
        <v>177.62</v>
      </c>
      <c r="CH108" s="8">
        <v>177.62</v>
      </c>
      <c r="CI108" t="s">
        <v>224</v>
      </c>
      <c r="CJ108" t="s">
        <v>240</v>
      </c>
      <c r="CK108" t="s">
        <v>240</v>
      </c>
      <c r="CL108" t="s">
        <v>241</v>
      </c>
      <c r="CM108" t="s">
        <v>242</v>
      </c>
      <c r="CN108" s="2">
        <v>44042</v>
      </c>
      <c r="CO108" s="2">
        <v>44043</v>
      </c>
    </row>
    <row r="109" spans="1:93" x14ac:dyDescent="0.25">
      <c r="A109">
        <v>2020</v>
      </c>
      <c r="B109" s="2">
        <v>43922</v>
      </c>
      <c r="C109" s="2">
        <v>44012</v>
      </c>
      <c r="D109" s="3" t="s">
        <v>204</v>
      </c>
      <c r="E109" s="3" t="s">
        <v>516</v>
      </c>
      <c r="F109" s="3" t="s">
        <v>517</v>
      </c>
      <c r="G109" s="3" t="s">
        <v>517</v>
      </c>
      <c r="H109" s="3" t="s">
        <v>430</v>
      </c>
      <c r="I109" s="3" t="s">
        <v>518</v>
      </c>
      <c r="J109" s="3" t="s">
        <v>284</v>
      </c>
      <c r="K109" s="3" t="s">
        <v>395</v>
      </c>
      <c r="L109" s="4" t="s">
        <v>213</v>
      </c>
      <c r="M109" s="5">
        <v>14549.02</v>
      </c>
      <c r="N109" s="5">
        <v>11948.08</v>
      </c>
      <c r="O109" s="6" t="s">
        <v>221</v>
      </c>
      <c r="P109" s="7">
        <v>0</v>
      </c>
      <c r="Q109" s="7">
        <v>0</v>
      </c>
      <c r="R109" s="6" t="s">
        <v>221</v>
      </c>
      <c r="S109" t="s">
        <v>222</v>
      </c>
      <c r="T109" t="s">
        <v>222</v>
      </c>
      <c r="U109" t="s">
        <v>223</v>
      </c>
      <c r="V109" s="7">
        <v>10793</v>
      </c>
      <c r="W109" s="7">
        <v>8192.06</v>
      </c>
      <c r="X109" t="s">
        <v>224</v>
      </c>
      <c r="Y109" t="s">
        <v>225</v>
      </c>
      <c r="Z109" s="7">
        <v>665.08</v>
      </c>
      <c r="AA109" s="7">
        <v>665.08</v>
      </c>
      <c r="AB109" t="s">
        <v>224</v>
      </c>
      <c r="AC109" t="s">
        <v>226</v>
      </c>
      <c r="AD109" s="7">
        <v>0</v>
      </c>
      <c r="AE109" s="7">
        <v>0</v>
      </c>
      <c r="AF109" t="s">
        <v>226</v>
      </c>
      <c r="AG109" t="s">
        <v>227</v>
      </c>
      <c r="AH109" s="7">
        <v>0</v>
      </c>
      <c r="AI109" s="7">
        <v>0</v>
      </c>
      <c r="AJ109" t="s">
        <v>227</v>
      </c>
      <c r="AK109" t="s">
        <v>228</v>
      </c>
      <c r="AL109" s="7">
        <v>0</v>
      </c>
      <c r="AM109" s="7">
        <v>0</v>
      </c>
      <c r="AN109" t="s">
        <v>228</v>
      </c>
      <c r="AO109" t="s">
        <v>229</v>
      </c>
      <c r="AP109" s="7">
        <v>0</v>
      </c>
      <c r="AQ109" s="7">
        <v>0</v>
      </c>
      <c r="AR109" t="s">
        <v>229</v>
      </c>
      <c r="AS109" t="s">
        <v>230</v>
      </c>
      <c r="AT109" s="7">
        <v>0</v>
      </c>
      <c r="AU109" s="7">
        <v>0</v>
      </c>
      <c r="AV109" t="s">
        <v>230</v>
      </c>
      <c r="AW109" t="s">
        <v>231</v>
      </c>
      <c r="AX109" s="7">
        <v>136</v>
      </c>
      <c r="AY109" s="7">
        <v>136</v>
      </c>
      <c r="AZ109" t="s">
        <v>224</v>
      </c>
      <c r="BA109" t="s">
        <v>232</v>
      </c>
      <c r="BB109" s="7">
        <v>1362.46</v>
      </c>
      <c r="BC109" s="7">
        <v>1362.46</v>
      </c>
      <c r="BD109" t="s">
        <v>224</v>
      </c>
      <c r="BE109" s="7">
        <v>0</v>
      </c>
      <c r="BF109" s="7">
        <v>0</v>
      </c>
      <c r="BG109" t="s">
        <v>233</v>
      </c>
      <c r="BH109" s="7">
        <v>0</v>
      </c>
      <c r="BI109" s="7">
        <v>0</v>
      </c>
      <c r="BJ109" t="s">
        <v>234</v>
      </c>
      <c r="BK109" s="8">
        <v>0</v>
      </c>
      <c r="BL109" s="7">
        <v>0</v>
      </c>
      <c r="BM109" t="s">
        <v>235</v>
      </c>
      <c r="BN109" s="7">
        <v>214.86</v>
      </c>
      <c r="BO109" s="7">
        <v>214.86</v>
      </c>
      <c r="BP109" t="s">
        <v>224</v>
      </c>
      <c r="BQ109" s="7">
        <v>0</v>
      </c>
      <c r="BR109" s="7">
        <v>0</v>
      </c>
      <c r="BS109" t="s">
        <v>236</v>
      </c>
      <c r="BT109" s="7">
        <v>0</v>
      </c>
      <c r="BU109" s="7">
        <v>0</v>
      </c>
      <c r="BV109" t="s">
        <v>237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t="s">
        <v>238</v>
      </c>
      <c r="CC109" s="7">
        <v>1200</v>
      </c>
      <c r="CD109" s="7">
        <v>1200</v>
      </c>
      <c r="CE109" t="s">
        <v>224</v>
      </c>
      <c r="CF109" t="s">
        <v>239</v>
      </c>
      <c r="CG109" s="8">
        <v>177.62</v>
      </c>
      <c r="CH109" s="8">
        <v>177.62</v>
      </c>
      <c r="CI109" t="s">
        <v>224</v>
      </c>
      <c r="CJ109" t="s">
        <v>240</v>
      </c>
      <c r="CK109" t="s">
        <v>240</v>
      </c>
      <c r="CL109" t="s">
        <v>241</v>
      </c>
      <c r="CM109" t="s">
        <v>242</v>
      </c>
      <c r="CN109" s="2">
        <v>44042</v>
      </c>
      <c r="CO109" s="2">
        <v>44043</v>
      </c>
    </row>
    <row r="110" spans="1:93" x14ac:dyDescent="0.25">
      <c r="A110">
        <v>2020</v>
      </c>
      <c r="B110" s="2">
        <v>43922</v>
      </c>
      <c r="C110" s="2">
        <v>44012</v>
      </c>
      <c r="D110" s="3" t="s">
        <v>204</v>
      </c>
      <c r="E110" s="3" t="s">
        <v>215</v>
      </c>
      <c r="F110" s="3" t="s">
        <v>216</v>
      </c>
      <c r="G110" s="3" t="s">
        <v>216</v>
      </c>
      <c r="H110" s="3" t="s">
        <v>430</v>
      </c>
      <c r="I110" s="3" t="s">
        <v>519</v>
      </c>
      <c r="J110" s="3" t="s">
        <v>277</v>
      </c>
      <c r="K110" s="3" t="s">
        <v>495</v>
      </c>
      <c r="L110" s="4" t="s">
        <v>214</v>
      </c>
      <c r="M110" s="5">
        <v>21503.3</v>
      </c>
      <c r="N110" s="5">
        <v>18182.579999999998</v>
      </c>
      <c r="O110" s="6" t="s">
        <v>221</v>
      </c>
      <c r="P110" s="7">
        <v>0</v>
      </c>
      <c r="Q110" s="7">
        <v>0</v>
      </c>
      <c r="R110" s="6" t="s">
        <v>221</v>
      </c>
      <c r="S110" t="s">
        <v>222</v>
      </c>
      <c r="T110" t="s">
        <v>222</v>
      </c>
      <c r="U110" t="s">
        <v>223</v>
      </c>
      <c r="V110" s="7">
        <v>11547.26</v>
      </c>
      <c r="W110" s="7">
        <v>8226.5400000000009</v>
      </c>
      <c r="X110" t="s">
        <v>224</v>
      </c>
      <c r="Y110" t="s">
        <v>225</v>
      </c>
      <c r="Z110" s="7">
        <v>2682.1</v>
      </c>
      <c r="AA110" s="7">
        <v>2682.1</v>
      </c>
      <c r="AB110" t="s">
        <v>224</v>
      </c>
      <c r="AC110" t="s">
        <v>226</v>
      </c>
      <c r="AD110" s="7">
        <v>0</v>
      </c>
      <c r="AE110" s="7">
        <v>0</v>
      </c>
      <c r="AF110" t="s">
        <v>226</v>
      </c>
      <c r="AG110" t="s">
        <v>227</v>
      </c>
      <c r="AH110" s="7">
        <v>0</v>
      </c>
      <c r="AI110" s="7">
        <v>0</v>
      </c>
      <c r="AJ110" t="s">
        <v>227</v>
      </c>
      <c r="AK110" t="s">
        <v>228</v>
      </c>
      <c r="AL110" s="7">
        <v>0</v>
      </c>
      <c r="AM110" s="7">
        <v>0</v>
      </c>
      <c r="AN110" t="s">
        <v>228</v>
      </c>
      <c r="AO110" t="s">
        <v>229</v>
      </c>
      <c r="AP110" s="7">
        <v>0</v>
      </c>
      <c r="AQ110" s="7">
        <v>0</v>
      </c>
      <c r="AR110" t="s">
        <v>229</v>
      </c>
      <c r="AS110" t="s">
        <v>230</v>
      </c>
      <c r="AT110" s="7">
        <v>0</v>
      </c>
      <c r="AU110" s="7">
        <v>0</v>
      </c>
      <c r="AV110" t="s">
        <v>230</v>
      </c>
      <c r="AW110" t="s">
        <v>231</v>
      </c>
      <c r="AX110" s="7">
        <v>136</v>
      </c>
      <c r="AY110" s="7">
        <v>136</v>
      </c>
      <c r="AZ110" t="s">
        <v>224</v>
      </c>
      <c r="BA110" t="s">
        <v>232</v>
      </c>
      <c r="BB110" s="7">
        <v>1362.46</v>
      </c>
      <c r="BC110" s="7">
        <v>1362.46</v>
      </c>
      <c r="BD110" t="s">
        <v>224</v>
      </c>
      <c r="BE110" s="7">
        <v>0</v>
      </c>
      <c r="BF110" s="7">
        <v>0</v>
      </c>
      <c r="BG110" t="s">
        <v>233</v>
      </c>
      <c r="BH110" s="7">
        <v>0</v>
      </c>
      <c r="BI110" s="7">
        <v>0</v>
      </c>
      <c r="BJ110" t="s">
        <v>234</v>
      </c>
      <c r="BK110" s="8">
        <v>0</v>
      </c>
      <c r="BL110" s="7">
        <v>0</v>
      </c>
      <c r="BM110" t="s">
        <v>235</v>
      </c>
      <c r="BN110" s="7">
        <v>214.86</v>
      </c>
      <c r="BO110" s="7">
        <v>214.86</v>
      </c>
      <c r="BP110" t="s">
        <v>224</v>
      </c>
      <c r="BQ110" s="7">
        <v>0</v>
      </c>
      <c r="BR110" s="7">
        <v>0</v>
      </c>
      <c r="BS110" t="s">
        <v>236</v>
      </c>
      <c r="BT110" s="7">
        <v>0</v>
      </c>
      <c r="BU110" s="7">
        <v>0</v>
      </c>
      <c r="BV110" t="s">
        <v>237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t="s">
        <v>238</v>
      </c>
      <c r="CC110" s="7">
        <v>5383</v>
      </c>
      <c r="CD110" s="7">
        <v>5383</v>
      </c>
      <c r="CE110" t="s">
        <v>224</v>
      </c>
      <c r="CF110" t="s">
        <v>239</v>
      </c>
      <c r="CG110" s="8">
        <v>177.62</v>
      </c>
      <c r="CH110" s="8">
        <v>177.62</v>
      </c>
      <c r="CI110" t="s">
        <v>224</v>
      </c>
      <c r="CJ110" t="s">
        <v>240</v>
      </c>
      <c r="CK110" t="s">
        <v>240</v>
      </c>
      <c r="CL110" t="s">
        <v>241</v>
      </c>
      <c r="CM110" t="s">
        <v>242</v>
      </c>
      <c r="CN110" s="2">
        <v>44042</v>
      </c>
      <c r="CO110" s="2">
        <v>44043</v>
      </c>
    </row>
    <row r="111" spans="1:93" x14ac:dyDescent="0.25">
      <c r="A111">
        <v>2020</v>
      </c>
      <c r="B111" s="2">
        <v>43922</v>
      </c>
      <c r="C111" s="2">
        <v>44012</v>
      </c>
      <c r="D111" s="3" t="s">
        <v>204</v>
      </c>
      <c r="E111" s="3" t="s">
        <v>520</v>
      </c>
      <c r="F111" s="3" t="s">
        <v>521</v>
      </c>
      <c r="G111" s="3" t="s">
        <v>521</v>
      </c>
      <c r="H111" s="3" t="s">
        <v>430</v>
      </c>
      <c r="I111" s="3" t="s">
        <v>423</v>
      </c>
      <c r="J111" s="3" t="s">
        <v>522</v>
      </c>
      <c r="K111" s="3" t="s">
        <v>447</v>
      </c>
      <c r="L111" s="4" t="s">
        <v>214</v>
      </c>
      <c r="M111" s="5">
        <v>19448.740000000002</v>
      </c>
      <c r="N111" s="5">
        <v>17371.04</v>
      </c>
      <c r="O111" s="6" t="s">
        <v>221</v>
      </c>
      <c r="P111" s="7">
        <v>0</v>
      </c>
      <c r="Q111" s="7">
        <v>0</v>
      </c>
      <c r="R111" s="6" t="s">
        <v>221</v>
      </c>
      <c r="S111" t="s">
        <v>222</v>
      </c>
      <c r="T111" t="s">
        <v>222</v>
      </c>
      <c r="U111" t="s">
        <v>223</v>
      </c>
      <c r="V111" s="7">
        <v>7781.78</v>
      </c>
      <c r="W111" s="7">
        <v>5704.08</v>
      </c>
      <c r="X111" t="s">
        <v>224</v>
      </c>
      <c r="Y111" t="s">
        <v>225</v>
      </c>
      <c r="Z111" s="7">
        <v>2665.24</v>
      </c>
      <c r="AA111" s="7">
        <v>2665.24</v>
      </c>
      <c r="AB111" t="s">
        <v>224</v>
      </c>
      <c r="AC111" t="s">
        <v>226</v>
      </c>
      <c r="AD111" s="7">
        <v>0</v>
      </c>
      <c r="AE111" s="7">
        <v>0</v>
      </c>
      <c r="AF111" t="s">
        <v>226</v>
      </c>
      <c r="AG111" t="s">
        <v>227</v>
      </c>
      <c r="AH111" s="7">
        <v>0</v>
      </c>
      <c r="AI111" s="7">
        <v>0</v>
      </c>
      <c r="AJ111" t="s">
        <v>227</v>
      </c>
      <c r="AK111" t="s">
        <v>228</v>
      </c>
      <c r="AL111" s="7">
        <v>0</v>
      </c>
      <c r="AM111" s="7">
        <v>0</v>
      </c>
      <c r="AN111" t="s">
        <v>228</v>
      </c>
      <c r="AO111" t="s">
        <v>229</v>
      </c>
      <c r="AP111" s="7">
        <v>0</v>
      </c>
      <c r="AQ111" s="7">
        <v>0</v>
      </c>
      <c r="AR111" t="s">
        <v>229</v>
      </c>
      <c r="AS111" t="s">
        <v>230</v>
      </c>
      <c r="AT111" s="7">
        <v>0</v>
      </c>
      <c r="AU111" s="7">
        <v>0</v>
      </c>
      <c r="AV111" t="s">
        <v>230</v>
      </c>
      <c r="AW111" t="s">
        <v>231</v>
      </c>
      <c r="AX111" s="7">
        <v>136</v>
      </c>
      <c r="AY111" s="7">
        <v>136</v>
      </c>
      <c r="AZ111" t="s">
        <v>224</v>
      </c>
      <c r="BA111" t="s">
        <v>232</v>
      </c>
      <c r="BB111" s="7">
        <v>1362.46</v>
      </c>
      <c r="BC111" s="7">
        <v>1362.46</v>
      </c>
      <c r="BD111" t="s">
        <v>224</v>
      </c>
      <c r="BE111" s="7">
        <v>0</v>
      </c>
      <c r="BF111" s="7">
        <v>0</v>
      </c>
      <c r="BG111" t="s">
        <v>233</v>
      </c>
      <c r="BH111" s="7">
        <v>0</v>
      </c>
      <c r="BI111" s="7">
        <v>0</v>
      </c>
      <c r="BJ111" t="s">
        <v>234</v>
      </c>
      <c r="BK111" s="8">
        <v>0</v>
      </c>
      <c r="BL111" s="7">
        <v>0</v>
      </c>
      <c r="BM111" t="s">
        <v>235</v>
      </c>
      <c r="BN111" s="7">
        <v>214.86</v>
      </c>
      <c r="BO111" s="7">
        <v>214.86</v>
      </c>
      <c r="BP111" t="s">
        <v>224</v>
      </c>
      <c r="BQ111" s="7">
        <v>0</v>
      </c>
      <c r="BR111" s="7">
        <v>0</v>
      </c>
      <c r="BS111" t="s">
        <v>236</v>
      </c>
      <c r="BT111" s="7">
        <v>0</v>
      </c>
      <c r="BU111" s="7">
        <v>0</v>
      </c>
      <c r="BV111" t="s">
        <v>237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t="s">
        <v>238</v>
      </c>
      <c r="CC111" s="7">
        <v>7110.78</v>
      </c>
      <c r="CD111" s="7">
        <v>7110.78</v>
      </c>
      <c r="CE111" t="s">
        <v>224</v>
      </c>
      <c r="CF111" t="s">
        <v>239</v>
      </c>
      <c r="CG111" s="8">
        <v>177.62</v>
      </c>
      <c r="CH111" s="8">
        <v>177.62</v>
      </c>
      <c r="CI111" t="s">
        <v>224</v>
      </c>
      <c r="CJ111" t="s">
        <v>240</v>
      </c>
      <c r="CK111" t="s">
        <v>240</v>
      </c>
      <c r="CL111" t="s">
        <v>241</v>
      </c>
      <c r="CM111" t="s">
        <v>242</v>
      </c>
      <c r="CN111" s="2">
        <v>44042</v>
      </c>
      <c r="CO111" s="2">
        <v>44043</v>
      </c>
    </row>
    <row r="112" spans="1:93" x14ac:dyDescent="0.25">
      <c r="A112">
        <v>2020</v>
      </c>
      <c r="B112" s="2">
        <v>43922</v>
      </c>
      <c r="C112" s="2">
        <v>44012</v>
      </c>
      <c r="D112" s="3" t="s">
        <v>204</v>
      </c>
      <c r="E112" s="3" t="s">
        <v>215</v>
      </c>
      <c r="F112" s="3" t="s">
        <v>216</v>
      </c>
      <c r="G112" s="3" t="s">
        <v>216</v>
      </c>
      <c r="H112" s="3" t="s">
        <v>377</v>
      </c>
      <c r="I112" s="3" t="s">
        <v>259</v>
      </c>
      <c r="J112" s="3" t="s">
        <v>379</v>
      </c>
      <c r="K112" s="3" t="s">
        <v>523</v>
      </c>
      <c r="L112" s="4" t="s">
        <v>213</v>
      </c>
      <c r="M112" s="5">
        <v>10868.68</v>
      </c>
      <c r="N112" s="5">
        <v>9558.2200000000012</v>
      </c>
      <c r="O112" s="6" t="s">
        <v>221</v>
      </c>
      <c r="P112" s="7">
        <v>0</v>
      </c>
      <c r="Q112" s="7">
        <v>0</v>
      </c>
      <c r="R112" s="6" t="s">
        <v>221</v>
      </c>
      <c r="S112" t="s">
        <v>222</v>
      </c>
      <c r="T112" t="s">
        <v>222</v>
      </c>
      <c r="U112" t="s">
        <v>223</v>
      </c>
      <c r="V112" s="7">
        <v>5893.36</v>
      </c>
      <c r="W112" s="7">
        <v>4582.8999999999996</v>
      </c>
      <c r="X112" t="s">
        <v>224</v>
      </c>
      <c r="Y112" t="s">
        <v>225</v>
      </c>
      <c r="Z112" s="7">
        <v>1087.3800000000001</v>
      </c>
      <c r="AA112" s="7">
        <v>1087.3800000000001</v>
      </c>
      <c r="AB112" t="s">
        <v>224</v>
      </c>
      <c r="AC112" t="s">
        <v>226</v>
      </c>
      <c r="AD112" s="7">
        <v>0</v>
      </c>
      <c r="AE112" s="7">
        <v>0</v>
      </c>
      <c r="AF112" t="s">
        <v>226</v>
      </c>
      <c r="AG112" t="s">
        <v>227</v>
      </c>
      <c r="AH112" s="7">
        <v>0</v>
      </c>
      <c r="AI112" s="7">
        <v>0</v>
      </c>
      <c r="AJ112" t="s">
        <v>227</v>
      </c>
      <c r="AK112" t="s">
        <v>228</v>
      </c>
      <c r="AL112" s="7">
        <v>0</v>
      </c>
      <c r="AM112" s="7">
        <v>0</v>
      </c>
      <c r="AN112" t="s">
        <v>228</v>
      </c>
      <c r="AO112" t="s">
        <v>229</v>
      </c>
      <c r="AP112" s="7">
        <v>0</v>
      </c>
      <c r="AQ112" s="7">
        <v>0</v>
      </c>
      <c r="AR112" t="s">
        <v>229</v>
      </c>
      <c r="AS112" t="s">
        <v>230</v>
      </c>
      <c r="AT112" s="7">
        <v>0</v>
      </c>
      <c r="AU112" s="7">
        <v>0</v>
      </c>
      <c r="AV112" t="s">
        <v>230</v>
      </c>
      <c r="AW112" t="s">
        <v>231</v>
      </c>
      <c r="AX112" s="7">
        <v>109</v>
      </c>
      <c r="AY112" s="7">
        <v>109</v>
      </c>
      <c r="AZ112" t="s">
        <v>224</v>
      </c>
      <c r="BA112" t="s">
        <v>232</v>
      </c>
      <c r="BB112" s="7">
        <v>1362.46</v>
      </c>
      <c r="BC112" s="7">
        <v>1362.46</v>
      </c>
      <c r="BD112" t="s">
        <v>224</v>
      </c>
      <c r="BE112" s="7">
        <v>0</v>
      </c>
      <c r="BF112" s="7">
        <v>0</v>
      </c>
      <c r="BG112" t="s">
        <v>233</v>
      </c>
      <c r="BH112" s="7">
        <v>0</v>
      </c>
      <c r="BI112" s="7">
        <v>0</v>
      </c>
      <c r="BJ112" t="s">
        <v>234</v>
      </c>
      <c r="BK112" s="8">
        <v>0</v>
      </c>
      <c r="BL112" s="7">
        <v>0</v>
      </c>
      <c r="BM112" t="s">
        <v>235</v>
      </c>
      <c r="BN112" s="7">
        <v>214.86</v>
      </c>
      <c r="BO112" s="7">
        <v>214.86</v>
      </c>
      <c r="BP112" t="s">
        <v>224</v>
      </c>
      <c r="BQ112" s="7">
        <v>0</v>
      </c>
      <c r="BR112" s="7">
        <v>0</v>
      </c>
      <c r="BS112" t="s">
        <v>236</v>
      </c>
      <c r="BT112" s="7">
        <v>0</v>
      </c>
      <c r="BU112" s="7">
        <v>0</v>
      </c>
      <c r="BV112" t="s">
        <v>237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t="s">
        <v>238</v>
      </c>
      <c r="CC112" s="7">
        <v>2024</v>
      </c>
      <c r="CD112" s="7">
        <v>2024</v>
      </c>
      <c r="CE112" t="s">
        <v>224</v>
      </c>
      <c r="CF112" t="s">
        <v>239</v>
      </c>
      <c r="CG112" s="8">
        <v>177.62</v>
      </c>
      <c r="CH112" s="8">
        <v>177.62</v>
      </c>
      <c r="CI112" t="s">
        <v>224</v>
      </c>
      <c r="CJ112" t="s">
        <v>240</v>
      </c>
      <c r="CK112" t="s">
        <v>240</v>
      </c>
      <c r="CL112" t="s">
        <v>241</v>
      </c>
      <c r="CM112" t="s">
        <v>242</v>
      </c>
      <c r="CN112" s="2">
        <v>44042</v>
      </c>
      <c r="CO112" s="2">
        <v>44043</v>
      </c>
    </row>
    <row r="113" spans="1:93" x14ac:dyDescent="0.25">
      <c r="A113">
        <v>2020</v>
      </c>
      <c r="B113" s="2">
        <v>43922</v>
      </c>
      <c r="C113" s="2">
        <v>44012</v>
      </c>
      <c r="D113" s="3" t="s">
        <v>204</v>
      </c>
      <c r="E113" s="3" t="s">
        <v>215</v>
      </c>
      <c r="F113" s="3" t="s">
        <v>216</v>
      </c>
      <c r="G113" s="3" t="s">
        <v>216</v>
      </c>
      <c r="H113" s="3" t="s">
        <v>247</v>
      </c>
      <c r="I113" s="3" t="s">
        <v>524</v>
      </c>
      <c r="J113" s="3" t="s">
        <v>525</v>
      </c>
      <c r="K113" s="3" t="s">
        <v>526</v>
      </c>
      <c r="L113" s="4" t="s">
        <v>213</v>
      </c>
      <c r="M113" s="5">
        <v>15368.28</v>
      </c>
      <c r="N113" s="5">
        <v>13926.36</v>
      </c>
      <c r="O113" s="6" t="s">
        <v>221</v>
      </c>
      <c r="P113" s="7">
        <v>0</v>
      </c>
      <c r="Q113" s="7">
        <v>0</v>
      </c>
      <c r="R113" s="6" t="s">
        <v>221</v>
      </c>
      <c r="S113" t="s">
        <v>222</v>
      </c>
      <c r="T113" t="s">
        <v>222</v>
      </c>
      <c r="U113" t="s">
        <v>223</v>
      </c>
      <c r="V113" s="7">
        <v>5492.7</v>
      </c>
      <c r="W113" s="7">
        <v>4050.7799999999997</v>
      </c>
      <c r="X113" t="s">
        <v>224</v>
      </c>
      <c r="Y113" t="s">
        <v>225</v>
      </c>
      <c r="Z113" s="7">
        <v>3024.6800000000003</v>
      </c>
      <c r="AA113" s="7">
        <v>3024.6800000000003</v>
      </c>
      <c r="AB113" t="s">
        <v>224</v>
      </c>
      <c r="AC113" t="s">
        <v>226</v>
      </c>
      <c r="AD113" s="7">
        <v>0</v>
      </c>
      <c r="AE113" s="7">
        <v>0</v>
      </c>
      <c r="AF113" t="s">
        <v>226</v>
      </c>
      <c r="AG113" t="s">
        <v>227</v>
      </c>
      <c r="AH113" s="7">
        <v>0</v>
      </c>
      <c r="AI113" s="7">
        <v>0</v>
      </c>
      <c r="AJ113" t="s">
        <v>227</v>
      </c>
      <c r="AK113" t="s">
        <v>228</v>
      </c>
      <c r="AL113" s="7">
        <v>0</v>
      </c>
      <c r="AM113" s="7">
        <v>0</v>
      </c>
      <c r="AN113" t="s">
        <v>228</v>
      </c>
      <c r="AO113" t="s">
        <v>229</v>
      </c>
      <c r="AP113" s="7">
        <v>0</v>
      </c>
      <c r="AQ113" s="7">
        <v>0</v>
      </c>
      <c r="AR113" t="s">
        <v>229</v>
      </c>
      <c r="AS113" t="s">
        <v>230</v>
      </c>
      <c r="AT113" s="7">
        <v>0</v>
      </c>
      <c r="AU113" s="7">
        <v>0</v>
      </c>
      <c r="AV113" t="s">
        <v>230</v>
      </c>
      <c r="AW113" t="s">
        <v>231</v>
      </c>
      <c r="AX113" s="7">
        <v>46</v>
      </c>
      <c r="AY113" s="7">
        <v>46</v>
      </c>
      <c r="AZ113" t="s">
        <v>224</v>
      </c>
      <c r="BA113" t="s">
        <v>232</v>
      </c>
      <c r="BB113" s="7">
        <v>1362.46</v>
      </c>
      <c r="BC113" s="7">
        <v>1362.46</v>
      </c>
      <c r="BD113" t="s">
        <v>224</v>
      </c>
      <c r="BE113" s="7">
        <v>0</v>
      </c>
      <c r="BF113" s="7">
        <v>0</v>
      </c>
      <c r="BG113" t="s">
        <v>233</v>
      </c>
      <c r="BH113" s="7">
        <v>0</v>
      </c>
      <c r="BI113" s="7">
        <v>0</v>
      </c>
      <c r="BJ113" t="s">
        <v>234</v>
      </c>
      <c r="BK113" s="8">
        <v>0</v>
      </c>
      <c r="BL113" s="7">
        <v>0</v>
      </c>
      <c r="BM113" t="s">
        <v>235</v>
      </c>
      <c r="BN113" s="7">
        <v>214.86</v>
      </c>
      <c r="BO113" s="7">
        <v>214.86</v>
      </c>
      <c r="BP113" t="s">
        <v>224</v>
      </c>
      <c r="BQ113" s="7">
        <v>0</v>
      </c>
      <c r="BR113" s="7">
        <v>0</v>
      </c>
      <c r="BS113" t="s">
        <v>236</v>
      </c>
      <c r="BT113" s="7">
        <v>0</v>
      </c>
      <c r="BU113" s="7">
        <v>0</v>
      </c>
      <c r="BV113" t="s">
        <v>237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t="s">
        <v>238</v>
      </c>
      <c r="CC113" s="7">
        <v>5049.96</v>
      </c>
      <c r="CD113" s="7">
        <v>5049.96</v>
      </c>
      <c r="CE113" t="s">
        <v>224</v>
      </c>
      <c r="CF113" t="s">
        <v>239</v>
      </c>
      <c r="CG113" s="8">
        <v>177.62</v>
      </c>
      <c r="CH113" s="8">
        <v>177.62</v>
      </c>
      <c r="CI113" t="s">
        <v>224</v>
      </c>
      <c r="CJ113" t="s">
        <v>240</v>
      </c>
      <c r="CK113" t="s">
        <v>240</v>
      </c>
      <c r="CL113" t="s">
        <v>241</v>
      </c>
      <c r="CM113" t="s">
        <v>242</v>
      </c>
      <c r="CN113" s="2">
        <v>44042</v>
      </c>
      <c r="CO113" s="2">
        <v>44043</v>
      </c>
    </row>
    <row r="114" spans="1:93" x14ac:dyDescent="0.25">
      <c r="A114">
        <v>2020</v>
      </c>
      <c r="B114" s="2">
        <v>43922</v>
      </c>
      <c r="C114" s="2">
        <v>44012</v>
      </c>
      <c r="D114" s="3" t="s">
        <v>204</v>
      </c>
      <c r="E114" s="3" t="s">
        <v>215</v>
      </c>
      <c r="F114" s="3" t="s">
        <v>216</v>
      </c>
      <c r="G114" s="3" t="s">
        <v>216</v>
      </c>
      <c r="H114" s="3" t="s">
        <v>430</v>
      </c>
      <c r="I114" s="3" t="s">
        <v>527</v>
      </c>
      <c r="J114" s="3" t="s">
        <v>258</v>
      </c>
      <c r="K114" s="3" t="s">
        <v>387</v>
      </c>
      <c r="L114" s="4" t="s">
        <v>213</v>
      </c>
      <c r="M114" s="5">
        <v>10662.66</v>
      </c>
      <c r="N114" s="5">
        <v>8865.34</v>
      </c>
      <c r="O114" s="6" t="s">
        <v>221</v>
      </c>
      <c r="P114" s="7">
        <v>0</v>
      </c>
      <c r="Q114" s="7">
        <v>0</v>
      </c>
      <c r="R114" s="6" t="s">
        <v>221</v>
      </c>
      <c r="S114" t="s">
        <v>222</v>
      </c>
      <c r="T114" t="s">
        <v>222</v>
      </c>
      <c r="U114" t="s">
        <v>223</v>
      </c>
      <c r="V114" s="7">
        <v>8148.98</v>
      </c>
      <c r="W114" s="7">
        <v>6351.66</v>
      </c>
      <c r="X114" t="s">
        <v>224</v>
      </c>
      <c r="Y114" t="s">
        <v>225</v>
      </c>
      <c r="Z114" s="7">
        <v>622.74</v>
      </c>
      <c r="AA114" s="7">
        <v>622.74</v>
      </c>
      <c r="AB114" t="s">
        <v>224</v>
      </c>
      <c r="AC114" t="s">
        <v>226</v>
      </c>
      <c r="AD114" s="7">
        <v>0</v>
      </c>
      <c r="AE114" s="7">
        <v>0</v>
      </c>
      <c r="AF114" t="s">
        <v>226</v>
      </c>
      <c r="AG114" t="s">
        <v>227</v>
      </c>
      <c r="AH114" s="7">
        <v>0</v>
      </c>
      <c r="AI114" s="7">
        <v>0</v>
      </c>
      <c r="AJ114" t="s">
        <v>227</v>
      </c>
      <c r="AK114" t="s">
        <v>228</v>
      </c>
      <c r="AL114" s="7">
        <v>0</v>
      </c>
      <c r="AM114" s="7">
        <v>0</v>
      </c>
      <c r="AN114" t="s">
        <v>228</v>
      </c>
      <c r="AO114" t="s">
        <v>229</v>
      </c>
      <c r="AP114" s="7">
        <v>0</v>
      </c>
      <c r="AQ114" s="7">
        <v>0</v>
      </c>
      <c r="AR114" t="s">
        <v>229</v>
      </c>
      <c r="AS114" t="s">
        <v>230</v>
      </c>
      <c r="AT114" s="7">
        <v>0</v>
      </c>
      <c r="AU114" s="7">
        <v>0</v>
      </c>
      <c r="AV114" t="s">
        <v>230</v>
      </c>
      <c r="AW114" t="s">
        <v>231</v>
      </c>
      <c r="AX114" s="7">
        <v>136</v>
      </c>
      <c r="AY114" s="7">
        <v>136</v>
      </c>
      <c r="AZ114" t="s">
        <v>224</v>
      </c>
      <c r="BA114" t="s">
        <v>232</v>
      </c>
      <c r="BB114" s="7">
        <v>1362.46</v>
      </c>
      <c r="BC114" s="7">
        <v>1362.46</v>
      </c>
      <c r="BD114" t="s">
        <v>224</v>
      </c>
      <c r="BE114" s="7">
        <v>0</v>
      </c>
      <c r="BF114" s="7">
        <v>0</v>
      </c>
      <c r="BG114" t="s">
        <v>233</v>
      </c>
      <c r="BH114" s="7">
        <v>0</v>
      </c>
      <c r="BI114" s="7">
        <v>0</v>
      </c>
      <c r="BJ114" t="s">
        <v>234</v>
      </c>
      <c r="BK114" s="8">
        <v>0</v>
      </c>
      <c r="BL114" s="7">
        <v>0</v>
      </c>
      <c r="BM114" t="s">
        <v>235</v>
      </c>
      <c r="BN114" s="7">
        <v>214.86</v>
      </c>
      <c r="BO114" s="7">
        <v>214.86</v>
      </c>
      <c r="BP114" t="s">
        <v>224</v>
      </c>
      <c r="BQ114" s="7">
        <v>0</v>
      </c>
      <c r="BR114" s="7">
        <v>0</v>
      </c>
      <c r="BS114" t="s">
        <v>236</v>
      </c>
      <c r="BT114" s="7">
        <v>0</v>
      </c>
      <c r="BU114" s="7">
        <v>0</v>
      </c>
      <c r="BV114" t="s">
        <v>237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t="s">
        <v>238</v>
      </c>
      <c r="CC114" s="7">
        <v>0</v>
      </c>
      <c r="CD114" s="7">
        <v>0</v>
      </c>
      <c r="CE114" t="s">
        <v>224</v>
      </c>
      <c r="CF114" t="s">
        <v>239</v>
      </c>
      <c r="CG114" s="8">
        <v>177.62</v>
      </c>
      <c r="CH114" s="8">
        <v>177.62</v>
      </c>
      <c r="CI114" t="s">
        <v>224</v>
      </c>
      <c r="CJ114" t="s">
        <v>240</v>
      </c>
      <c r="CK114" t="s">
        <v>240</v>
      </c>
      <c r="CL114" t="s">
        <v>241</v>
      </c>
      <c r="CM114" t="s">
        <v>242</v>
      </c>
      <c r="CN114" s="2">
        <v>44042</v>
      </c>
      <c r="CO114" s="2">
        <v>44043</v>
      </c>
    </row>
    <row r="115" spans="1:93" x14ac:dyDescent="0.25">
      <c r="A115">
        <v>2020</v>
      </c>
      <c r="B115" s="2">
        <v>43922</v>
      </c>
      <c r="C115" s="2">
        <v>44012</v>
      </c>
      <c r="D115" s="3" t="s">
        <v>204</v>
      </c>
      <c r="E115" s="3" t="s">
        <v>215</v>
      </c>
      <c r="F115" s="3" t="s">
        <v>216</v>
      </c>
      <c r="G115" s="3" t="s">
        <v>216</v>
      </c>
      <c r="H115" s="3" t="s">
        <v>377</v>
      </c>
      <c r="I115" s="3" t="s">
        <v>528</v>
      </c>
      <c r="J115" s="3" t="s">
        <v>280</v>
      </c>
      <c r="K115" s="3" t="s">
        <v>295</v>
      </c>
      <c r="L115" s="4" t="s">
        <v>213</v>
      </c>
      <c r="M115" s="5">
        <v>18222.02</v>
      </c>
      <c r="N115" s="5">
        <v>15195.400000000001</v>
      </c>
      <c r="O115" s="6" t="s">
        <v>221</v>
      </c>
      <c r="P115" s="7">
        <v>0</v>
      </c>
      <c r="Q115" s="7">
        <v>0</v>
      </c>
      <c r="R115" s="6" t="s">
        <v>221</v>
      </c>
      <c r="S115" t="s">
        <v>222</v>
      </c>
      <c r="T115" t="s">
        <v>222</v>
      </c>
      <c r="U115" t="s">
        <v>223</v>
      </c>
      <c r="V115" s="7">
        <v>10793</v>
      </c>
      <c r="W115" s="7">
        <v>7766.38</v>
      </c>
      <c r="X115" t="s">
        <v>224</v>
      </c>
      <c r="Y115" t="s">
        <v>225</v>
      </c>
      <c r="Z115" s="7">
        <v>2565.08</v>
      </c>
      <c r="AA115" s="7">
        <v>2565.08</v>
      </c>
      <c r="AB115" t="s">
        <v>224</v>
      </c>
      <c r="AC115" t="s">
        <v>226</v>
      </c>
      <c r="AD115" s="7">
        <v>0</v>
      </c>
      <c r="AE115" s="7">
        <v>0</v>
      </c>
      <c r="AF115" t="s">
        <v>226</v>
      </c>
      <c r="AG115" t="s">
        <v>227</v>
      </c>
      <c r="AH115" s="7">
        <v>0</v>
      </c>
      <c r="AI115" s="7">
        <v>0</v>
      </c>
      <c r="AJ115" t="s">
        <v>227</v>
      </c>
      <c r="AK115" t="s">
        <v>228</v>
      </c>
      <c r="AL115" s="7">
        <v>0</v>
      </c>
      <c r="AM115" s="7">
        <v>0</v>
      </c>
      <c r="AN115" t="s">
        <v>228</v>
      </c>
      <c r="AO115" t="s">
        <v>229</v>
      </c>
      <c r="AP115" s="7">
        <v>0</v>
      </c>
      <c r="AQ115" s="7">
        <v>0</v>
      </c>
      <c r="AR115" t="s">
        <v>229</v>
      </c>
      <c r="AS115" t="s">
        <v>230</v>
      </c>
      <c r="AT115" s="7">
        <v>0</v>
      </c>
      <c r="AU115" s="7">
        <v>0</v>
      </c>
      <c r="AV115" t="s">
        <v>230</v>
      </c>
      <c r="AW115" t="s">
        <v>231</v>
      </c>
      <c r="AX115" s="7">
        <v>109</v>
      </c>
      <c r="AY115" s="7">
        <v>109</v>
      </c>
      <c r="AZ115" t="s">
        <v>224</v>
      </c>
      <c r="BA115" t="s">
        <v>232</v>
      </c>
      <c r="BB115" s="7">
        <v>1362.46</v>
      </c>
      <c r="BC115" s="7">
        <v>1362.46</v>
      </c>
      <c r="BD115" t="s">
        <v>224</v>
      </c>
      <c r="BE115" s="7">
        <v>0</v>
      </c>
      <c r="BF115" s="7">
        <v>0</v>
      </c>
      <c r="BG115" t="s">
        <v>233</v>
      </c>
      <c r="BH115" s="7">
        <v>0</v>
      </c>
      <c r="BI115" s="7">
        <v>0</v>
      </c>
      <c r="BJ115" t="s">
        <v>234</v>
      </c>
      <c r="BK115" s="8">
        <v>0</v>
      </c>
      <c r="BL115" s="7">
        <v>0</v>
      </c>
      <c r="BM115" t="s">
        <v>235</v>
      </c>
      <c r="BN115" s="7">
        <v>214.86</v>
      </c>
      <c r="BO115" s="7">
        <v>214.86</v>
      </c>
      <c r="BP115" t="s">
        <v>224</v>
      </c>
      <c r="BQ115" s="7">
        <v>0</v>
      </c>
      <c r="BR115" s="7">
        <v>0</v>
      </c>
      <c r="BS115" t="s">
        <v>236</v>
      </c>
      <c r="BT115" s="7">
        <v>0</v>
      </c>
      <c r="BU115" s="7">
        <v>0</v>
      </c>
      <c r="BV115" t="s">
        <v>237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t="s">
        <v>238</v>
      </c>
      <c r="CC115" s="7">
        <v>3000</v>
      </c>
      <c r="CD115" s="7">
        <v>3000</v>
      </c>
      <c r="CE115" t="s">
        <v>224</v>
      </c>
      <c r="CF115" t="s">
        <v>239</v>
      </c>
      <c r="CG115" s="8">
        <v>177.62</v>
      </c>
      <c r="CH115" s="8">
        <v>177.62</v>
      </c>
      <c r="CI115" t="s">
        <v>224</v>
      </c>
      <c r="CJ115" t="s">
        <v>240</v>
      </c>
      <c r="CK115" t="s">
        <v>240</v>
      </c>
      <c r="CL115" t="s">
        <v>241</v>
      </c>
      <c r="CM115" t="s">
        <v>242</v>
      </c>
      <c r="CN115" s="2">
        <v>44042</v>
      </c>
      <c r="CO115" s="2">
        <v>44043</v>
      </c>
    </row>
    <row r="116" spans="1:93" x14ac:dyDescent="0.25">
      <c r="A116">
        <v>2020</v>
      </c>
      <c r="B116" s="2">
        <v>43922</v>
      </c>
      <c r="C116" s="2">
        <v>44012</v>
      </c>
      <c r="D116" s="3" t="s">
        <v>204</v>
      </c>
      <c r="E116" s="3" t="s">
        <v>516</v>
      </c>
      <c r="F116" s="3" t="s">
        <v>517</v>
      </c>
      <c r="G116" s="3" t="s">
        <v>517</v>
      </c>
      <c r="H116" s="3" t="s">
        <v>430</v>
      </c>
      <c r="I116" s="3" t="s">
        <v>529</v>
      </c>
      <c r="J116" s="3" t="s">
        <v>522</v>
      </c>
      <c r="K116" s="3" t="s">
        <v>530</v>
      </c>
      <c r="L116" s="4" t="s">
        <v>213</v>
      </c>
      <c r="M116" s="5">
        <v>10437.959999999999</v>
      </c>
      <c r="N116" s="5">
        <v>8722.119999999999</v>
      </c>
      <c r="O116" s="6" t="s">
        <v>221</v>
      </c>
      <c r="P116" s="7">
        <v>0</v>
      </c>
      <c r="Q116" s="7">
        <v>0</v>
      </c>
      <c r="R116" s="6" t="s">
        <v>221</v>
      </c>
      <c r="S116" t="s">
        <v>222</v>
      </c>
      <c r="T116" t="s">
        <v>222</v>
      </c>
      <c r="U116" t="s">
        <v>223</v>
      </c>
      <c r="V116" s="7">
        <v>7781.78</v>
      </c>
      <c r="W116" s="7">
        <v>6065.94</v>
      </c>
      <c r="X116" t="s">
        <v>224</v>
      </c>
      <c r="Y116" t="s">
        <v>225</v>
      </c>
      <c r="Z116" s="7">
        <v>765.24</v>
      </c>
      <c r="AA116" s="7">
        <v>765.24</v>
      </c>
      <c r="AB116" t="s">
        <v>224</v>
      </c>
      <c r="AC116" t="s">
        <v>226</v>
      </c>
      <c r="AD116" s="7">
        <v>0</v>
      </c>
      <c r="AE116" s="7">
        <v>0</v>
      </c>
      <c r="AF116" t="s">
        <v>226</v>
      </c>
      <c r="AG116" t="s">
        <v>227</v>
      </c>
      <c r="AH116" s="7">
        <v>0</v>
      </c>
      <c r="AI116" s="7">
        <v>0</v>
      </c>
      <c r="AJ116" t="s">
        <v>227</v>
      </c>
      <c r="AK116" t="s">
        <v>228</v>
      </c>
      <c r="AL116" s="7">
        <v>0</v>
      </c>
      <c r="AM116" s="7">
        <v>0</v>
      </c>
      <c r="AN116" t="s">
        <v>228</v>
      </c>
      <c r="AO116" t="s">
        <v>229</v>
      </c>
      <c r="AP116" s="7">
        <v>0</v>
      </c>
      <c r="AQ116" s="7">
        <v>0</v>
      </c>
      <c r="AR116" t="s">
        <v>229</v>
      </c>
      <c r="AS116" t="s">
        <v>230</v>
      </c>
      <c r="AT116" s="7">
        <v>0</v>
      </c>
      <c r="AU116" s="7">
        <v>0</v>
      </c>
      <c r="AV116" t="s">
        <v>230</v>
      </c>
      <c r="AW116" t="s">
        <v>231</v>
      </c>
      <c r="AX116" s="7">
        <v>136</v>
      </c>
      <c r="AY116" s="7">
        <v>136</v>
      </c>
      <c r="AZ116" t="s">
        <v>224</v>
      </c>
      <c r="BA116" t="s">
        <v>232</v>
      </c>
      <c r="BB116" s="7">
        <v>1362.46</v>
      </c>
      <c r="BC116" s="7">
        <v>1362.46</v>
      </c>
      <c r="BD116" t="s">
        <v>224</v>
      </c>
      <c r="BE116" s="7">
        <v>0</v>
      </c>
      <c r="BF116" s="7">
        <v>0</v>
      </c>
      <c r="BG116" t="s">
        <v>233</v>
      </c>
      <c r="BH116" s="7">
        <v>0</v>
      </c>
      <c r="BI116" s="7">
        <v>0</v>
      </c>
      <c r="BJ116" t="s">
        <v>234</v>
      </c>
      <c r="BK116" s="8">
        <v>0</v>
      </c>
      <c r="BL116" s="7">
        <v>0</v>
      </c>
      <c r="BM116" t="s">
        <v>235</v>
      </c>
      <c r="BN116" s="7">
        <v>214.86</v>
      </c>
      <c r="BO116" s="7">
        <v>214.86</v>
      </c>
      <c r="BP116" t="s">
        <v>224</v>
      </c>
      <c r="BQ116" s="7">
        <v>0</v>
      </c>
      <c r="BR116" s="7">
        <v>0</v>
      </c>
      <c r="BS116" t="s">
        <v>236</v>
      </c>
      <c r="BT116" s="7">
        <v>0</v>
      </c>
      <c r="BU116" s="7">
        <v>0</v>
      </c>
      <c r="BV116" t="s">
        <v>237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t="s">
        <v>238</v>
      </c>
      <c r="CC116" s="7">
        <v>0</v>
      </c>
      <c r="CD116" s="7">
        <v>0</v>
      </c>
      <c r="CE116" t="s">
        <v>224</v>
      </c>
      <c r="CF116" t="s">
        <v>239</v>
      </c>
      <c r="CG116" s="8">
        <v>177.62</v>
      </c>
      <c r="CH116" s="8">
        <v>177.62</v>
      </c>
      <c r="CI116" t="s">
        <v>224</v>
      </c>
      <c r="CJ116" t="s">
        <v>240</v>
      </c>
      <c r="CK116" t="s">
        <v>240</v>
      </c>
      <c r="CL116" t="s">
        <v>241</v>
      </c>
      <c r="CM116" t="s">
        <v>242</v>
      </c>
      <c r="CN116" s="2">
        <v>44042</v>
      </c>
      <c r="CO116" s="2">
        <v>44043</v>
      </c>
    </row>
    <row r="117" spans="1:93" x14ac:dyDescent="0.25">
      <c r="A117">
        <v>2020</v>
      </c>
      <c r="B117" s="2">
        <v>43922</v>
      </c>
      <c r="C117" s="2">
        <v>44012</v>
      </c>
      <c r="D117" s="3" t="s">
        <v>204</v>
      </c>
      <c r="E117" s="3" t="s">
        <v>215</v>
      </c>
      <c r="F117" s="3" t="s">
        <v>216</v>
      </c>
      <c r="G117" s="3" t="s">
        <v>216</v>
      </c>
      <c r="H117" s="3" t="s">
        <v>377</v>
      </c>
      <c r="I117" s="3" t="s">
        <v>449</v>
      </c>
      <c r="J117" s="3" t="s">
        <v>531</v>
      </c>
      <c r="K117" s="3" t="s">
        <v>249</v>
      </c>
      <c r="L117" s="4" t="s">
        <v>214</v>
      </c>
      <c r="M117" s="5">
        <v>17395.98</v>
      </c>
      <c r="N117" s="5">
        <v>15587.9</v>
      </c>
      <c r="O117" s="6" t="s">
        <v>221</v>
      </c>
      <c r="P117" s="7">
        <v>0</v>
      </c>
      <c r="Q117" s="7">
        <v>0</v>
      </c>
      <c r="R117" s="6" t="s">
        <v>221</v>
      </c>
      <c r="S117" t="s">
        <v>222</v>
      </c>
      <c r="T117" t="s">
        <v>222</v>
      </c>
      <c r="U117" t="s">
        <v>223</v>
      </c>
      <c r="V117" s="7">
        <v>6713.86</v>
      </c>
      <c r="W117" s="7">
        <v>4905.78</v>
      </c>
      <c r="X117" t="s">
        <v>224</v>
      </c>
      <c r="Y117" t="s">
        <v>225</v>
      </c>
      <c r="Z117" s="7">
        <v>2957.84</v>
      </c>
      <c r="AA117" s="7">
        <v>2957.84</v>
      </c>
      <c r="AB117" t="s">
        <v>224</v>
      </c>
      <c r="AC117" t="s">
        <v>226</v>
      </c>
      <c r="AD117" s="7">
        <v>0</v>
      </c>
      <c r="AE117" s="7">
        <v>0</v>
      </c>
      <c r="AF117" t="s">
        <v>226</v>
      </c>
      <c r="AG117" t="s">
        <v>227</v>
      </c>
      <c r="AH117" s="7">
        <v>0</v>
      </c>
      <c r="AI117" s="7">
        <v>0</v>
      </c>
      <c r="AJ117" t="s">
        <v>227</v>
      </c>
      <c r="AK117" t="s">
        <v>228</v>
      </c>
      <c r="AL117" s="7">
        <v>0</v>
      </c>
      <c r="AM117" s="7">
        <v>0</v>
      </c>
      <c r="AN117" t="s">
        <v>228</v>
      </c>
      <c r="AO117" t="s">
        <v>229</v>
      </c>
      <c r="AP117" s="7">
        <v>0</v>
      </c>
      <c r="AQ117" s="7">
        <v>0</v>
      </c>
      <c r="AR117" t="s">
        <v>229</v>
      </c>
      <c r="AS117" t="s">
        <v>230</v>
      </c>
      <c r="AT117" s="7">
        <v>0</v>
      </c>
      <c r="AU117" s="7">
        <v>0</v>
      </c>
      <c r="AV117" t="s">
        <v>230</v>
      </c>
      <c r="AW117" t="s">
        <v>231</v>
      </c>
      <c r="AX117" s="7">
        <v>109</v>
      </c>
      <c r="AY117" s="7">
        <v>109</v>
      </c>
      <c r="AZ117" t="s">
        <v>224</v>
      </c>
      <c r="BA117" t="s">
        <v>232</v>
      </c>
      <c r="BB117" s="7">
        <v>1362.46</v>
      </c>
      <c r="BC117" s="7">
        <v>1362.46</v>
      </c>
      <c r="BD117" t="s">
        <v>224</v>
      </c>
      <c r="BE117" s="7">
        <v>0</v>
      </c>
      <c r="BF117" s="7">
        <v>0</v>
      </c>
      <c r="BG117" t="s">
        <v>233</v>
      </c>
      <c r="BH117" s="7">
        <v>0</v>
      </c>
      <c r="BI117" s="7">
        <v>0</v>
      </c>
      <c r="BJ117" t="s">
        <v>234</v>
      </c>
      <c r="BK117" s="8">
        <v>0</v>
      </c>
      <c r="BL117" s="7">
        <v>0</v>
      </c>
      <c r="BM117" t="s">
        <v>235</v>
      </c>
      <c r="BN117" s="7">
        <v>214.86</v>
      </c>
      <c r="BO117" s="7">
        <v>214.86</v>
      </c>
      <c r="BP117" t="s">
        <v>224</v>
      </c>
      <c r="BQ117" s="7">
        <v>0</v>
      </c>
      <c r="BR117" s="7">
        <v>0</v>
      </c>
      <c r="BS117" t="s">
        <v>236</v>
      </c>
      <c r="BT117" s="7">
        <v>0</v>
      </c>
      <c r="BU117" s="7">
        <v>0</v>
      </c>
      <c r="BV117" t="s">
        <v>237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t="s">
        <v>238</v>
      </c>
      <c r="CC117" s="7">
        <v>5860.34</v>
      </c>
      <c r="CD117" s="7">
        <v>5860.34</v>
      </c>
      <c r="CE117" t="s">
        <v>224</v>
      </c>
      <c r="CF117" t="s">
        <v>239</v>
      </c>
      <c r="CG117" s="8">
        <v>177.62</v>
      </c>
      <c r="CH117" s="8">
        <v>177.62</v>
      </c>
      <c r="CI117" t="s">
        <v>224</v>
      </c>
      <c r="CJ117" t="s">
        <v>240</v>
      </c>
      <c r="CK117" t="s">
        <v>240</v>
      </c>
      <c r="CL117" t="s">
        <v>241</v>
      </c>
      <c r="CM117" t="s">
        <v>242</v>
      </c>
      <c r="CN117" s="2">
        <v>44042</v>
      </c>
      <c r="CO117" s="2">
        <v>44043</v>
      </c>
    </row>
    <row r="118" spans="1:93" x14ac:dyDescent="0.25">
      <c r="A118">
        <v>2020</v>
      </c>
      <c r="B118" s="2">
        <v>43922</v>
      </c>
      <c r="C118" s="2">
        <v>44012</v>
      </c>
      <c r="D118" s="3" t="s">
        <v>204</v>
      </c>
      <c r="E118" s="3" t="s">
        <v>215</v>
      </c>
      <c r="F118" s="3" t="s">
        <v>216</v>
      </c>
      <c r="G118" s="3" t="s">
        <v>216</v>
      </c>
      <c r="H118" s="3" t="s">
        <v>377</v>
      </c>
      <c r="I118" s="3" t="s">
        <v>532</v>
      </c>
      <c r="J118" s="3" t="s">
        <v>533</v>
      </c>
      <c r="K118" s="3" t="s">
        <v>534</v>
      </c>
      <c r="L118" s="4" t="s">
        <v>214</v>
      </c>
      <c r="M118" s="5">
        <v>9581.64</v>
      </c>
      <c r="N118" s="5">
        <v>7908</v>
      </c>
      <c r="O118" s="6" t="s">
        <v>221</v>
      </c>
      <c r="P118" s="7">
        <v>0</v>
      </c>
      <c r="Q118" s="7">
        <v>0</v>
      </c>
      <c r="R118" s="6" t="s">
        <v>221</v>
      </c>
      <c r="S118" t="s">
        <v>222</v>
      </c>
      <c r="T118" t="s">
        <v>222</v>
      </c>
      <c r="U118" t="s">
        <v>223</v>
      </c>
      <c r="V118" s="7">
        <v>6713.86</v>
      </c>
      <c r="W118" s="7">
        <v>5040.2199999999993</v>
      </c>
      <c r="X118" t="s">
        <v>224</v>
      </c>
      <c r="Y118" t="s">
        <v>225</v>
      </c>
      <c r="Z118" s="7">
        <v>1057.8399999999999</v>
      </c>
      <c r="AA118" s="7">
        <v>1057.8399999999999</v>
      </c>
      <c r="AB118" t="s">
        <v>224</v>
      </c>
      <c r="AC118" t="s">
        <v>226</v>
      </c>
      <c r="AD118" s="7">
        <v>0</v>
      </c>
      <c r="AE118" s="7">
        <v>0</v>
      </c>
      <c r="AF118" t="s">
        <v>226</v>
      </c>
      <c r="AG118" t="s">
        <v>227</v>
      </c>
      <c r="AH118" s="7">
        <v>0</v>
      </c>
      <c r="AI118" s="7">
        <v>0</v>
      </c>
      <c r="AJ118" t="s">
        <v>227</v>
      </c>
      <c r="AK118" t="s">
        <v>228</v>
      </c>
      <c r="AL118" s="7">
        <v>0</v>
      </c>
      <c r="AM118" s="7">
        <v>0</v>
      </c>
      <c r="AN118" t="s">
        <v>228</v>
      </c>
      <c r="AO118" t="s">
        <v>229</v>
      </c>
      <c r="AP118" s="7">
        <v>0</v>
      </c>
      <c r="AQ118" s="7">
        <v>0</v>
      </c>
      <c r="AR118" t="s">
        <v>229</v>
      </c>
      <c r="AS118" t="s">
        <v>230</v>
      </c>
      <c r="AT118" s="7">
        <v>0</v>
      </c>
      <c r="AU118" s="7">
        <v>0</v>
      </c>
      <c r="AV118" t="s">
        <v>230</v>
      </c>
      <c r="AW118" t="s">
        <v>231</v>
      </c>
      <c r="AX118" s="7">
        <v>55</v>
      </c>
      <c r="AY118" s="7">
        <v>55</v>
      </c>
      <c r="AZ118" t="s">
        <v>224</v>
      </c>
      <c r="BA118" t="s">
        <v>232</v>
      </c>
      <c r="BB118" s="7">
        <v>1362.46</v>
      </c>
      <c r="BC118" s="7">
        <v>1362.46</v>
      </c>
      <c r="BD118" t="s">
        <v>224</v>
      </c>
      <c r="BE118" s="7">
        <v>0</v>
      </c>
      <c r="BF118" s="7">
        <v>0</v>
      </c>
      <c r="BG118" t="s">
        <v>233</v>
      </c>
      <c r="BH118" s="7">
        <v>0</v>
      </c>
      <c r="BI118" s="7">
        <v>0</v>
      </c>
      <c r="BJ118" t="s">
        <v>234</v>
      </c>
      <c r="BK118" s="8">
        <v>0</v>
      </c>
      <c r="BL118" s="7">
        <v>0</v>
      </c>
      <c r="BM118" t="s">
        <v>235</v>
      </c>
      <c r="BN118" s="7">
        <v>214.86</v>
      </c>
      <c r="BO118" s="7">
        <v>214.86</v>
      </c>
      <c r="BP118" t="s">
        <v>224</v>
      </c>
      <c r="BQ118" s="7">
        <v>0</v>
      </c>
      <c r="BR118" s="7">
        <v>0</v>
      </c>
      <c r="BS118" t="s">
        <v>236</v>
      </c>
      <c r="BT118" s="7">
        <v>0</v>
      </c>
      <c r="BU118" s="7">
        <v>0</v>
      </c>
      <c r="BV118" t="s">
        <v>237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t="s">
        <v>238</v>
      </c>
      <c r="CC118" s="7">
        <v>0</v>
      </c>
      <c r="CD118" s="7">
        <v>0</v>
      </c>
      <c r="CE118" t="s">
        <v>224</v>
      </c>
      <c r="CF118" t="s">
        <v>239</v>
      </c>
      <c r="CG118" s="8">
        <v>177.62</v>
      </c>
      <c r="CH118" s="8">
        <v>177.62</v>
      </c>
      <c r="CI118" t="s">
        <v>224</v>
      </c>
      <c r="CJ118" t="s">
        <v>240</v>
      </c>
      <c r="CK118" t="s">
        <v>240</v>
      </c>
      <c r="CL118" t="s">
        <v>241</v>
      </c>
      <c r="CM118" t="s">
        <v>242</v>
      </c>
      <c r="CN118" s="2">
        <v>44042</v>
      </c>
      <c r="CO118" s="2">
        <v>44043</v>
      </c>
    </row>
    <row r="119" spans="1:93" x14ac:dyDescent="0.25">
      <c r="A119">
        <v>2020</v>
      </c>
      <c r="B119" s="2">
        <v>43922</v>
      </c>
      <c r="C119" s="2">
        <v>44012</v>
      </c>
      <c r="D119" s="3" t="s">
        <v>204</v>
      </c>
      <c r="E119" s="3" t="s">
        <v>535</v>
      </c>
      <c r="F119" s="3" t="s">
        <v>536</v>
      </c>
      <c r="G119" s="3" t="s">
        <v>536</v>
      </c>
      <c r="H119" s="3" t="s">
        <v>430</v>
      </c>
      <c r="I119" s="3" t="s">
        <v>537</v>
      </c>
      <c r="J119" s="3" t="s">
        <v>336</v>
      </c>
      <c r="K119" s="3" t="s">
        <v>220</v>
      </c>
      <c r="L119" s="4" t="s">
        <v>213</v>
      </c>
      <c r="M119" s="5">
        <v>26683.68</v>
      </c>
      <c r="N119" s="5">
        <v>25643.72</v>
      </c>
      <c r="O119" s="6" t="s">
        <v>221</v>
      </c>
      <c r="P119" s="7">
        <v>0</v>
      </c>
      <c r="Q119" s="7">
        <v>0</v>
      </c>
      <c r="R119" s="6" t="s">
        <v>221</v>
      </c>
      <c r="S119" t="s">
        <v>222</v>
      </c>
      <c r="T119" t="s">
        <v>222</v>
      </c>
      <c r="U119" t="s">
        <v>223</v>
      </c>
      <c r="V119" s="7">
        <v>5548.32</v>
      </c>
      <c r="W119" s="7">
        <v>4508.3599999999997</v>
      </c>
      <c r="X119" t="s">
        <v>224</v>
      </c>
      <c r="Y119" t="s">
        <v>225</v>
      </c>
      <c r="Z119" s="7">
        <v>1105.82</v>
      </c>
      <c r="AA119" s="7">
        <v>1105.82</v>
      </c>
      <c r="AB119" t="s">
        <v>224</v>
      </c>
      <c r="AC119" t="s">
        <v>226</v>
      </c>
      <c r="AD119" s="7">
        <v>0</v>
      </c>
      <c r="AE119" s="7">
        <v>0</v>
      </c>
      <c r="AF119" t="s">
        <v>226</v>
      </c>
      <c r="AG119" t="s">
        <v>227</v>
      </c>
      <c r="AH119" s="7">
        <v>0</v>
      </c>
      <c r="AI119" s="7">
        <v>0</v>
      </c>
      <c r="AJ119" t="s">
        <v>227</v>
      </c>
      <c r="AK119" t="s">
        <v>228</v>
      </c>
      <c r="AL119" s="7">
        <v>0</v>
      </c>
      <c r="AM119" s="7">
        <v>0</v>
      </c>
      <c r="AN119" t="s">
        <v>228</v>
      </c>
      <c r="AO119" t="s">
        <v>229</v>
      </c>
      <c r="AP119" s="7">
        <v>0</v>
      </c>
      <c r="AQ119" s="7">
        <v>0</v>
      </c>
      <c r="AR119" t="s">
        <v>229</v>
      </c>
      <c r="AS119" t="s">
        <v>230</v>
      </c>
      <c r="AT119" s="7">
        <v>0</v>
      </c>
      <c r="AU119" s="7">
        <v>0</v>
      </c>
      <c r="AV119" t="s">
        <v>230</v>
      </c>
      <c r="AW119" t="s">
        <v>231</v>
      </c>
      <c r="AX119" s="7">
        <v>46</v>
      </c>
      <c r="AY119" s="7">
        <v>46</v>
      </c>
      <c r="AZ119" t="s">
        <v>224</v>
      </c>
      <c r="BA119" t="s">
        <v>232</v>
      </c>
      <c r="BB119" s="7">
        <v>1362.46</v>
      </c>
      <c r="BC119" s="7">
        <v>1362.46</v>
      </c>
      <c r="BD119" t="s">
        <v>224</v>
      </c>
      <c r="BE119" s="7">
        <v>0</v>
      </c>
      <c r="BF119" s="7">
        <v>0</v>
      </c>
      <c r="BG119" t="s">
        <v>233</v>
      </c>
      <c r="BH119" s="7">
        <v>0</v>
      </c>
      <c r="BI119" s="7">
        <v>0</v>
      </c>
      <c r="BJ119" t="s">
        <v>234</v>
      </c>
      <c r="BK119" s="8">
        <v>0</v>
      </c>
      <c r="BL119" s="7">
        <v>0</v>
      </c>
      <c r="BM119" t="s">
        <v>235</v>
      </c>
      <c r="BN119" s="7">
        <v>214.86</v>
      </c>
      <c r="BO119" s="7">
        <v>214.86</v>
      </c>
      <c r="BP119" t="s">
        <v>224</v>
      </c>
      <c r="BQ119" s="7">
        <v>0</v>
      </c>
      <c r="BR119" s="7">
        <v>0</v>
      </c>
      <c r="BS119" t="s">
        <v>236</v>
      </c>
      <c r="BT119" s="7">
        <v>0</v>
      </c>
      <c r="BU119" s="7">
        <v>0</v>
      </c>
      <c r="BV119" t="s">
        <v>237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t="s">
        <v>238</v>
      </c>
      <c r="CC119" s="7">
        <v>18228.599999999999</v>
      </c>
      <c r="CD119" s="7">
        <v>18228.599999999999</v>
      </c>
      <c r="CE119" t="s">
        <v>224</v>
      </c>
      <c r="CF119" t="s">
        <v>239</v>
      </c>
      <c r="CG119" s="8">
        <v>177.62</v>
      </c>
      <c r="CH119" s="8">
        <v>177.62</v>
      </c>
      <c r="CI119" t="s">
        <v>224</v>
      </c>
      <c r="CJ119" t="s">
        <v>240</v>
      </c>
      <c r="CK119" t="s">
        <v>240</v>
      </c>
      <c r="CL119" t="s">
        <v>241</v>
      </c>
      <c r="CM119" t="s">
        <v>242</v>
      </c>
      <c r="CN119" s="2">
        <v>44042</v>
      </c>
      <c r="CO119" s="2">
        <v>44043</v>
      </c>
    </row>
    <row r="120" spans="1:93" x14ac:dyDescent="0.25">
      <c r="A120">
        <v>2020</v>
      </c>
      <c r="B120" s="2">
        <v>43922</v>
      </c>
      <c r="C120" s="2">
        <v>44012</v>
      </c>
      <c r="D120" s="3" t="s">
        <v>204</v>
      </c>
      <c r="E120" s="3" t="s">
        <v>215</v>
      </c>
      <c r="F120" s="3" t="s">
        <v>216</v>
      </c>
      <c r="G120" s="3" t="s">
        <v>216</v>
      </c>
      <c r="H120" s="3" t="s">
        <v>255</v>
      </c>
      <c r="I120" s="3" t="s">
        <v>538</v>
      </c>
      <c r="J120" s="3" t="s">
        <v>366</v>
      </c>
      <c r="K120" s="3" t="s">
        <v>245</v>
      </c>
      <c r="L120" s="4" t="s">
        <v>213</v>
      </c>
      <c r="M120" s="5">
        <v>8418.32</v>
      </c>
      <c r="N120" s="5">
        <v>7480.82</v>
      </c>
      <c r="O120" s="6" t="s">
        <v>221</v>
      </c>
      <c r="P120" s="7">
        <v>0</v>
      </c>
      <c r="Q120" s="7">
        <v>0</v>
      </c>
      <c r="R120" s="6" t="s">
        <v>221</v>
      </c>
      <c r="S120" t="s">
        <v>222</v>
      </c>
      <c r="T120" t="s">
        <v>222</v>
      </c>
      <c r="U120" t="s">
        <v>223</v>
      </c>
      <c r="V120" s="7">
        <v>5492.7</v>
      </c>
      <c r="W120" s="7">
        <v>4555.2</v>
      </c>
      <c r="X120" t="s">
        <v>224</v>
      </c>
      <c r="Y120" t="s">
        <v>225</v>
      </c>
      <c r="Z120" s="7">
        <v>1124.68</v>
      </c>
      <c r="AA120" s="7">
        <v>1124.68</v>
      </c>
      <c r="AB120" t="s">
        <v>224</v>
      </c>
      <c r="AC120" t="s">
        <v>226</v>
      </c>
      <c r="AD120" s="7">
        <v>0</v>
      </c>
      <c r="AE120" s="7">
        <v>0</v>
      </c>
      <c r="AF120" t="s">
        <v>226</v>
      </c>
      <c r="AG120" t="s">
        <v>227</v>
      </c>
      <c r="AH120" s="7">
        <v>0</v>
      </c>
      <c r="AI120" s="7">
        <v>0</v>
      </c>
      <c r="AJ120" t="s">
        <v>227</v>
      </c>
      <c r="AK120" t="s">
        <v>228</v>
      </c>
      <c r="AL120" s="7">
        <v>0</v>
      </c>
      <c r="AM120" s="7">
        <v>0</v>
      </c>
      <c r="AN120" t="s">
        <v>228</v>
      </c>
      <c r="AO120" t="s">
        <v>229</v>
      </c>
      <c r="AP120" s="7">
        <v>0</v>
      </c>
      <c r="AQ120" s="7">
        <v>0</v>
      </c>
      <c r="AR120" t="s">
        <v>229</v>
      </c>
      <c r="AS120" t="s">
        <v>230</v>
      </c>
      <c r="AT120" s="7">
        <v>0</v>
      </c>
      <c r="AU120" s="7">
        <v>0</v>
      </c>
      <c r="AV120" t="s">
        <v>230</v>
      </c>
      <c r="AW120" t="s">
        <v>231</v>
      </c>
      <c r="AX120" s="7">
        <v>46</v>
      </c>
      <c r="AY120" s="7">
        <v>46</v>
      </c>
      <c r="AZ120" t="s">
        <v>224</v>
      </c>
      <c r="BA120" t="s">
        <v>232</v>
      </c>
      <c r="BB120" s="7">
        <v>1362.46</v>
      </c>
      <c r="BC120" s="7">
        <v>1362.46</v>
      </c>
      <c r="BD120" t="s">
        <v>224</v>
      </c>
      <c r="BE120" s="7">
        <v>0</v>
      </c>
      <c r="BF120" s="7">
        <v>0</v>
      </c>
      <c r="BG120" t="s">
        <v>233</v>
      </c>
      <c r="BH120" s="7">
        <v>0</v>
      </c>
      <c r="BI120" s="7">
        <v>0</v>
      </c>
      <c r="BJ120" t="s">
        <v>234</v>
      </c>
      <c r="BK120" s="8">
        <v>0</v>
      </c>
      <c r="BL120" s="7">
        <v>0</v>
      </c>
      <c r="BM120" t="s">
        <v>235</v>
      </c>
      <c r="BN120" s="7">
        <v>214.86</v>
      </c>
      <c r="BO120" s="7">
        <v>214.86</v>
      </c>
      <c r="BP120" t="s">
        <v>224</v>
      </c>
      <c r="BQ120" s="7">
        <v>0</v>
      </c>
      <c r="BR120" s="7">
        <v>0</v>
      </c>
      <c r="BS120" t="s">
        <v>236</v>
      </c>
      <c r="BT120" s="7">
        <v>0</v>
      </c>
      <c r="BU120" s="7">
        <v>0</v>
      </c>
      <c r="BV120" t="s">
        <v>237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t="s">
        <v>238</v>
      </c>
      <c r="CC120" s="7">
        <v>0</v>
      </c>
      <c r="CD120" s="7">
        <v>0</v>
      </c>
      <c r="CE120" t="s">
        <v>224</v>
      </c>
      <c r="CF120" t="s">
        <v>239</v>
      </c>
      <c r="CG120" s="8">
        <v>177.62</v>
      </c>
      <c r="CH120" s="8">
        <v>177.62</v>
      </c>
      <c r="CI120" t="s">
        <v>224</v>
      </c>
      <c r="CJ120" t="s">
        <v>240</v>
      </c>
      <c r="CK120" t="s">
        <v>240</v>
      </c>
      <c r="CL120" t="s">
        <v>241</v>
      </c>
      <c r="CM120" t="s">
        <v>242</v>
      </c>
      <c r="CN120" s="2">
        <v>44042</v>
      </c>
      <c r="CO120" s="2">
        <v>44043</v>
      </c>
    </row>
    <row r="121" spans="1:93" x14ac:dyDescent="0.25">
      <c r="A121">
        <v>2020</v>
      </c>
      <c r="B121" s="2">
        <v>43922</v>
      </c>
      <c r="C121" s="2">
        <v>44012</v>
      </c>
      <c r="D121" s="3" t="s">
        <v>204</v>
      </c>
      <c r="E121" s="3" t="s">
        <v>215</v>
      </c>
      <c r="F121" s="3" t="s">
        <v>216</v>
      </c>
      <c r="G121" s="3" t="s">
        <v>216</v>
      </c>
      <c r="H121" s="3" t="s">
        <v>430</v>
      </c>
      <c r="I121" s="3" t="s">
        <v>539</v>
      </c>
      <c r="J121" s="3" t="s">
        <v>540</v>
      </c>
      <c r="K121" s="3" t="s">
        <v>541</v>
      </c>
      <c r="L121" s="4" t="s">
        <v>213</v>
      </c>
      <c r="M121" s="5">
        <v>16643.02</v>
      </c>
      <c r="N121" s="5">
        <v>13139.16</v>
      </c>
      <c r="O121" s="6" t="s">
        <v>221</v>
      </c>
      <c r="P121" s="7">
        <v>0</v>
      </c>
      <c r="Q121" s="7">
        <v>0</v>
      </c>
      <c r="R121" s="6" t="s">
        <v>221</v>
      </c>
      <c r="S121" t="s">
        <v>222</v>
      </c>
      <c r="T121" t="s">
        <v>222</v>
      </c>
      <c r="U121" t="s">
        <v>223</v>
      </c>
      <c r="V121" s="7">
        <v>10793</v>
      </c>
      <c r="W121" s="7">
        <v>7289.1399999999994</v>
      </c>
      <c r="X121" t="s">
        <v>224</v>
      </c>
      <c r="Y121" t="s">
        <v>225</v>
      </c>
      <c r="Z121" s="7">
        <v>665.08</v>
      </c>
      <c r="AA121" s="7">
        <v>665.08</v>
      </c>
      <c r="AB121" t="s">
        <v>224</v>
      </c>
      <c r="AC121" t="s">
        <v>226</v>
      </c>
      <c r="AD121" s="7">
        <v>0</v>
      </c>
      <c r="AE121" s="7">
        <v>0</v>
      </c>
      <c r="AF121" t="s">
        <v>226</v>
      </c>
      <c r="AG121" t="s">
        <v>227</v>
      </c>
      <c r="AH121" s="7">
        <v>0</v>
      </c>
      <c r="AI121" s="7">
        <v>0</v>
      </c>
      <c r="AJ121" t="s">
        <v>227</v>
      </c>
      <c r="AK121" t="s">
        <v>228</v>
      </c>
      <c r="AL121" s="7">
        <v>0</v>
      </c>
      <c r="AM121" s="7">
        <v>0</v>
      </c>
      <c r="AN121" t="s">
        <v>228</v>
      </c>
      <c r="AO121" t="s">
        <v>229</v>
      </c>
      <c r="AP121" s="7">
        <v>0</v>
      </c>
      <c r="AQ121" s="7">
        <v>0</v>
      </c>
      <c r="AR121" t="s">
        <v>229</v>
      </c>
      <c r="AS121" t="s">
        <v>230</v>
      </c>
      <c r="AT121" s="7">
        <v>0</v>
      </c>
      <c r="AU121" s="7">
        <v>0</v>
      </c>
      <c r="AV121" t="s">
        <v>230</v>
      </c>
      <c r="AW121" t="s">
        <v>231</v>
      </c>
      <c r="AX121" s="7">
        <v>136</v>
      </c>
      <c r="AY121" s="7">
        <v>136</v>
      </c>
      <c r="AZ121" t="s">
        <v>224</v>
      </c>
      <c r="BA121" t="s">
        <v>232</v>
      </c>
      <c r="BB121" s="7">
        <v>1362.46</v>
      </c>
      <c r="BC121" s="7">
        <v>1362.46</v>
      </c>
      <c r="BD121" t="s">
        <v>224</v>
      </c>
      <c r="BE121" s="7">
        <v>0</v>
      </c>
      <c r="BF121" s="7">
        <v>0</v>
      </c>
      <c r="BG121" t="s">
        <v>233</v>
      </c>
      <c r="BH121" s="7">
        <v>0</v>
      </c>
      <c r="BI121" s="7">
        <v>0</v>
      </c>
      <c r="BJ121" t="s">
        <v>234</v>
      </c>
      <c r="BK121" s="8">
        <v>0</v>
      </c>
      <c r="BL121" s="7">
        <v>0</v>
      </c>
      <c r="BM121" t="s">
        <v>235</v>
      </c>
      <c r="BN121" s="7">
        <v>214.86</v>
      </c>
      <c r="BO121" s="7">
        <v>214.86</v>
      </c>
      <c r="BP121" t="s">
        <v>224</v>
      </c>
      <c r="BQ121" s="7">
        <v>0</v>
      </c>
      <c r="BR121" s="7">
        <v>0</v>
      </c>
      <c r="BS121" t="s">
        <v>236</v>
      </c>
      <c r="BT121" s="7">
        <v>0</v>
      </c>
      <c r="BU121" s="7">
        <v>0</v>
      </c>
      <c r="BV121" t="s">
        <v>237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t="s">
        <v>238</v>
      </c>
      <c r="CC121" s="7">
        <v>3294</v>
      </c>
      <c r="CD121" s="7">
        <v>3294</v>
      </c>
      <c r="CE121" t="s">
        <v>224</v>
      </c>
      <c r="CF121" t="s">
        <v>239</v>
      </c>
      <c r="CG121" s="8">
        <v>177.62</v>
      </c>
      <c r="CH121" s="8">
        <v>177.62</v>
      </c>
      <c r="CI121" t="s">
        <v>224</v>
      </c>
      <c r="CJ121" t="s">
        <v>240</v>
      </c>
      <c r="CK121" t="s">
        <v>240</v>
      </c>
      <c r="CL121" t="s">
        <v>241</v>
      </c>
      <c r="CM121" t="s">
        <v>242</v>
      </c>
      <c r="CN121" s="2">
        <v>44042</v>
      </c>
      <c r="CO121" s="2">
        <v>44043</v>
      </c>
    </row>
    <row r="122" spans="1:93" x14ac:dyDescent="0.25">
      <c r="A122">
        <v>2020</v>
      </c>
      <c r="B122" s="2">
        <v>43922</v>
      </c>
      <c r="C122" s="2">
        <v>44012</v>
      </c>
      <c r="D122" s="3" t="s">
        <v>204</v>
      </c>
      <c r="E122" s="3" t="s">
        <v>215</v>
      </c>
      <c r="F122" s="3" t="s">
        <v>216</v>
      </c>
      <c r="G122" s="3" t="s">
        <v>216</v>
      </c>
      <c r="H122" s="3" t="s">
        <v>430</v>
      </c>
      <c r="I122" s="3" t="s">
        <v>542</v>
      </c>
      <c r="J122" s="3" t="s">
        <v>356</v>
      </c>
      <c r="K122" s="3" t="s">
        <v>543</v>
      </c>
      <c r="L122" s="4" t="s">
        <v>213</v>
      </c>
      <c r="M122" s="5">
        <v>10202.32</v>
      </c>
      <c r="N122" s="5">
        <v>8555.68</v>
      </c>
      <c r="O122" s="6" t="s">
        <v>221</v>
      </c>
      <c r="P122" s="7">
        <v>0</v>
      </c>
      <c r="Q122" s="7">
        <v>0</v>
      </c>
      <c r="R122" s="6" t="s">
        <v>221</v>
      </c>
      <c r="S122" t="s">
        <v>222</v>
      </c>
      <c r="T122" t="s">
        <v>222</v>
      </c>
      <c r="U122" t="s">
        <v>223</v>
      </c>
      <c r="V122" s="7">
        <v>7476.24</v>
      </c>
      <c r="W122" s="7">
        <v>5829.6</v>
      </c>
      <c r="X122" t="s">
        <v>224</v>
      </c>
      <c r="Y122" t="s">
        <v>225</v>
      </c>
      <c r="Z122" s="7">
        <v>916.14</v>
      </c>
      <c r="AA122" s="7">
        <v>916.14</v>
      </c>
      <c r="AB122" t="s">
        <v>224</v>
      </c>
      <c r="AC122" t="s">
        <v>226</v>
      </c>
      <c r="AD122" s="7">
        <v>0</v>
      </c>
      <c r="AE122" s="7">
        <v>0</v>
      </c>
      <c r="AF122" t="s">
        <v>226</v>
      </c>
      <c r="AG122" t="s">
        <v>227</v>
      </c>
      <c r="AH122" s="7">
        <v>0</v>
      </c>
      <c r="AI122" s="7">
        <v>0</v>
      </c>
      <c r="AJ122" t="s">
        <v>227</v>
      </c>
      <c r="AK122" t="s">
        <v>228</v>
      </c>
      <c r="AL122" s="7">
        <v>0</v>
      </c>
      <c r="AM122" s="7">
        <v>0</v>
      </c>
      <c r="AN122" t="s">
        <v>228</v>
      </c>
      <c r="AO122" t="s">
        <v>229</v>
      </c>
      <c r="AP122" s="7">
        <v>0</v>
      </c>
      <c r="AQ122" s="7">
        <v>0</v>
      </c>
      <c r="AR122" t="s">
        <v>229</v>
      </c>
      <c r="AS122" t="s">
        <v>230</v>
      </c>
      <c r="AT122" s="7">
        <v>0</v>
      </c>
      <c r="AU122" s="7">
        <v>0</v>
      </c>
      <c r="AV122" t="s">
        <v>230</v>
      </c>
      <c r="AW122" t="s">
        <v>231</v>
      </c>
      <c r="AX122" s="7">
        <v>55</v>
      </c>
      <c r="AY122" s="7">
        <v>55</v>
      </c>
      <c r="AZ122" t="s">
        <v>224</v>
      </c>
      <c r="BA122" t="s">
        <v>232</v>
      </c>
      <c r="BB122" s="7">
        <v>1362.46</v>
      </c>
      <c r="BC122" s="7">
        <v>1362.46</v>
      </c>
      <c r="BD122" t="s">
        <v>224</v>
      </c>
      <c r="BE122" s="7">
        <v>0</v>
      </c>
      <c r="BF122" s="7">
        <v>0</v>
      </c>
      <c r="BG122" t="s">
        <v>233</v>
      </c>
      <c r="BH122" s="7">
        <v>0</v>
      </c>
      <c r="BI122" s="7">
        <v>0</v>
      </c>
      <c r="BJ122" t="s">
        <v>234</v>
      </c>
      <c r="BK122" s="8">
        <v>0</v>
      </c>
      <c r="BL122" s="7">
        <v>0</v>
      </c>
      <c r="BM122" t="s">
        <v>235</v>
      </c>
      <c r="BN122" s="7">
        <v>214.86</v>
      </c>
      <c r="BO122" s="7">
        <v>214.86</v>
      </c>
      <c r="BP122" t="s">
        <v>224</v>
      </c>
      <c r="BQ122" s="7">
        <v>0</v>
      </c>
      <c r="BR122" s="7">
        <v>0</v>
      </c>
      <c r="BS122" t="s">
        <v>236</v>
      </c>
      <c r="BT122" s="7">
        <v>0</v>
      </c>
      <c r="BU122" s="7">
        <v>0</v>
      </c>
      <c r="BV122" t="s">
        <v>237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t="s">
        <v>238</v>
      </c>
      <c r="CC122" s="7">
        <v>0</v>
      </c>
      <c r="CD122" s="7">
        <v>0</v>
      </c>
      <c r="CE122" t="s">
        <v>224</v>
      </c>
      <c r="CF122" t="s">
        <v>239</v>
      </c>
      <c r="CG122" s="8">
        <v>177.62</v>
      </c>
      <c r="CH122" s="8">
        <v>177.62</v>
      </c>
      <c r="CI122" t="s">
        <v>224</v>
      </c>
      <c r="CJ122" t="s">
        <v>240</v>
      </c>
      <c r="CK122" t="s">
        <v>240</v>
      </c>
      <c r="CL122" t="s">
        <v>241</v>
      </c>
      <c r="CM122" t="s">
        <v>242</v>
      </c>
      <c r="CN122" s="2">
        <v>44042</v>
      </c>
      <c r="CO122" s="2">
        <v>44043</v>
      </c>
    </row>
    <row r="123" spans="1:93" x14ac:dyDescent="0.25">
      <c r="A123">
        <v>2020</v>
      </c>
      <c r="B123" s="2">
        <v>43922</v>
      </c>
      <c r="C123" s="2">
        <v>44012</v>
      </c>
      <c r="D123" s="3" t="s">
        <v>204</v>
      </c>
      <c r="E123" s="3" t="s">
        <v>215</v>
      </c>
      <c r="F123" s="3" t="s">
        <v>216</v>
      </c>
      <c r="G123" s="3" t="s">
        <v>216</v>
      </c>
      <c r="H123" s="3" t="s">
        <v>377</v>
      </c>
      <c r="I123" s="3" t="s">
        <v>544</v>
      </c>
      <c r="J123" s="3" t="s">
        <v>545</v>
      </c>
      <c r="K123" s="3" t="s">
        <v>445</v>
      </c>
      <c r="L123" s="4" t="s">
        <v>213</v>
      </c>
      <c r="M123" s="5">
        <v>10283.32</v>
      </c>
      <c r="N123" s="5">
        <v>8704.74</v>
      </c>
      <c r="O123" s="6" t="s">
        <v>221</v>
      </c>
      <c r="P123" s="7">
        <v>0</v>
      </c>
      <c r="Q123" s="7">
        <v>0</v>
      </c>
      <c r="R123" s="6" t="s">
        <v>221</v>
      </c>
      <c r="S123" t="s">
        <v>222</v>
      </c>
      <c r="T123" t="s">
        <v>222</v>
      </c>
      <c r="U123" t="s">
        <v>223</v>
      </c>
      <c r="V123" s="7">
        <v>7476.24</v>
      </c>
      <c r="W123" s="7">
        <v>5897.66</v>
      </c>
      <c r="X123" t="s">
        <v>224</v>
      </c>
      <c r="Y123" t="s">
        <v>225</v>
      </c>
      <c r="Z123" s="7">
        <v>916.14</v>
      </c>
      <c r="AA123" s="7">
        <v>916.14</v>
      </c>
      <c r="AB123" t="s">
        <v>224</v>
      </c>
      <c r="AC123" t="s">
        <v>226</v>
      </c>
      <c r="AD123" s="7">
        <v>0</v>
      </c>
      <c r="AE123" s="7">
        <v>0</v>
      </c>
      <c r="AF123" t="s">
        <v>226</v>
      </c>
      <c r="AG123" t="s">
        <v>227</v>
      </c>
      <c r="AH123" s="7">
        <v>0</v>
      </c>
      <c r="AI123" s="7">
        <v>0</v>
      </c>
      <c r="AJ123" t="s">
        <v>227</v>
      </c>
      <c r="AK123" t="s">
        <v>228</v>
      </c>
      <c r="AL123" s="7">
        <v>0</v>
      </c>
      <c r="AM123" s="7">
        <v>0</v>
      </c>
      <c r="AN123" t="s">
        <v>228</v>
      </c>
      <c r="AO123" t="s">
        <v>229</v>
      </c>
      <c r="AP123" s="7">
        <v>0</v>
      </c>
      <c r="AQ123" s="7">
        <v>0</v>
      </c>
      <c r="AR123" t="s">
        <v>229</v>
      </c>
      <c r="AS123" t="s">
        <v>230</v>
      </c>
      <c r="AT123" s="7">
        <v>0</v>
      </c>
      <c r="AU123" s="7">
        <v>0</v>
      </c>
      <c r="AV123" t="s">
        <v>230</v>
      </c>
      <c r="AW123" t="s">
        <v>231</v>
      </c>
      <c r="AX123" s="7">
        <v>136</v>
      </c>
      <c r="AY123" s="7">
        <v>136</v>
      </c>
      <c r="AZ123" t="s">
        <v>224</v>
      </c>
      <c r="BA123" t="s">
        <v>232</v>
      </c>
      <c r="BB123" s="7">
        <v>1362.46</v>
      </c>
      <c r="BC123" s="7">
        <v>1362.46</v>
      </c>
      <c r="BD123" t="s">
        <v>224</v>
      </c>
      <c r="BE123" s="7">
        <v>0</v>
      </c>
      <c r="BF123" s="7">
        <v>0</v>
      </c>
      <c r="BG123" t="s">
        <v>233</v>
      </c>
      <c r="BH123" s="7">
        <v>0</v>
      </c>
      <c r="BI123" s="7">
        <v>0</v>
      </c>
      <c r="BJ123" t="s">
        <v>234</v>
      </c>
      <c r="BK123" s="8">
        <v>0</v>
      </c>
      <c r="BL123" s="7">
        <v>0</v>
      </c>
      <c r="BM123" t="s">
        <v>235</v>
      </c>
      <c r="BN123" s="7">
        <v>214.86</v>
      </c>
      <c r="BO123" s="7">
        <v>214.86</v>
      </c>
      <c r="BP123" t="s">
        <v>224</v>
      </c>
      <c r="BQ123" s="7">
        <v>0</v>
      </c>
      <c r="BR123" s="7">
        <v>0</v>
      </c>
      <c r="BS123" t="s">
        <v>236</v>
      </c>
      <c r="BT123" s="7">
        <v>0</v>
      </c>
      <c r="BU123" s="7">
        <v>0</v>
      </c>
      <c r="BV123" t="s">
        <v>237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t="s">
        <v>238</v>
      </c>
      <c r="CC123" s="7">
        <v>0</v>
      </c>
      <c r="CD123" s="7">
        <v>0</v>
      </c>
      <c r="CE123" t="s">
        <v>224</v>
      </c>
      <c r="CF123" t="s">
        <v>239</v>
      </c>
      <c r="CG123" s="8">
        <v>177.62</v>
      </c>
      <c r="CH123" s="8">
        <v>177.62</v>
      </c>
      <c r="CI123" t="s">
        <v>224</v>
      </c>
      <c r="CJ123" t="s">
        <v>240</v>
      </c>
      <c r="CK123" t="s">
        <v>240</v>
      </c>
      <c r="CL123" t="s">
        <v>241</v>
      </c>
      <c r="CM123" t="s">
        <v>242</v>
      </c>
      <c r="CN123" s="2">
        <v>44042</v>
      </c>
      <c r="CO123" s="2">
        <v>44043</v>
      </c>
    </row>
    <row r="124" spans="1:93" x14ac:dyDescent="0.25">
      <c r="A124">
        <v>2020</v>
      </c>
      <c r="B124" s="2">
        <v>43922</v>
      </c>
      <c r="C124" s="2">
        <v>44012</v>
      </c>
      <c r="D124" s="3" t="s">
        <v>204</v>
      </c>
      <c r="E124" s="3" t="s">
        <v>215</v>
      </c>
      <c r="F124" s="3" t="s">
        <v>216</v>
      </c>
      <c r="G124" s="3" t="s">
        <v>216</v>
      </c>
      <c r="H124" s="3" t="s">
        <v>430</v>
      </c>
      <c r="I124" s="3" t="s">
        <v>546</v>
      </c>
      <c r="J124" s="3" t="s">
        <v>280</v>
      </c>
      <c r="K124" s="3" t="s">
        <v>277</v>
      </c>
      <c r="L124" s="4" t="s">
        <v>214</v>
      </c>
      <c r="M124" s="5">
        <v>15988.66</v>
      </c>
      <c r="N124" s="5">
        <v>13834.3</v>
      </c>
      <c r="O124" s="6" t="s">
        <v>221</v>
      </c>
      <c r="P124" s="7">
        <v>0</v>
      </c>
      <c r="Q124" s="7">
        <v>0</v>
      </c>
      <c r="R124" s="6" t="s">
        <v>221</v>
      </c>
      <c r="S124" t="s">
        <v>222</v>
      </c>
      <c r="T124" t="s">
        <v>222</v>
      </c>
      <c r="U124" t="s">
        <v>223</v>
      </c>
      <c r="V124" s="7">
        <v>8148.98</v>
      </c>
      <c r="W124" s="7">
        <v>5994.619999999999</v>
      </c>
      <c r="X124" t="s">
        <v>224</v>
      </c>
      <c r="Y124" t="s">
        <v>225</v>
      </c>
      <c r="Z124" s="7">
        <v>2522.7399999999998</v>
      </c>
      <c r="AA124" s="7">
        <v>2522.7399999999998</v>
      </c>
      <c r="AB124" t="s">
        <v>224</v>
      </c>
      <c r="AC124" t="s">
        <v>226</v>
      </c>
      <c r="AD124" s="7">
        <v>0</v>
      </c>
      <c r="AE124" s="7">
        <v>0</v>
      </c>
      <c r="AF124" t="s">
        <v>226</v>
      </c>
      <c r="AG124" t="s">
        <v>227</v>
      </c>
      <c r="AH124" s="7">
        <v>0</v>
      </c>
      <c r="AI124" s="7">
        <v>0</v>
      </c>
      <c r="AJ124" t="s">
        <v>227</v>
      </c>
      <c r="AK124" t="s">
        <v>228</v>
      </c>
      <c r="AL124" s="7">
        <v>0</v>
      </c>
      <c r="AM124" s="7">
        <v>0</v>
      </c>
      <c r="AN124" t="s">
        <v>228</v>
      </c>
      <c r="AO124" t="s">
        <v>229</v>
      </c>
      <c r="AP124" s="7">
        <v>0</v>
      </c>
      <c r="AQ124" s="7">
        <v>0</v>
      </c>
      <c r="AR124" t="s">
        <v>229</v>
      </c>
      <c r="AS124" t="s">
        <v>230</v>
      </c>
      <c r="AT124" s="7">
        <v>0</v>
      </c>
      <c r="AU124" s="7">
        <v>0</v>
      </c>
      <c r="AV124" t="s">
        <v>230</v>
      </c>
      <c r="AW124" t="s">
        <v>231</v>
      </c>
      <c r="AX124" s="7">
        <v>109</v>
      </c>
      <c r="AY124" s="7">
        <v>109</v>
      </c>
      <c r="AZ124" t="s">
        <v>224</v>
      </c>
      <c r="BA124" t="s">
        <v>232</v>
      </c>
      <c r="BB124" s="7">
        <v>1362.46</v>
      </c>
      <c r="BC124" s="7">
        <v>1362.46</v>
      </c>
      <c r="BD124" t="s">
        <v>224</v>
      </c>
      <c r="BE124" s="7">
        <v>0</v>
      </c>
      <c r="BF124" s="7">
        <v>0</v>
      </c>
      <c r="BG124" t="s">
        <v>233</v>
      </c>
      <c r="BH124" s="7">
        <v>0</v>
      </c>
      <c r="BI124" s="7">
        <v>0</v>
      </c>
      <c r="BJ124" t="s">
        <v>234</v>
      </c>
      <c r="BK124" s="8">
        <v>0</v>
      </c>
      <c r="BL124" s="7">
        <v>0</v>
      </c>
      <c r="BM124" t="s">
        <v>235</v>
      </c>
      <c r="BN124" s="7">
        <v>214.86</v>
      </c>
      <c r="BO124" s="7">
        <v>214.86</v>
      </c>
      <c r="BP124" t="s">
        <v>224</v>
      </c>
      <c r="BQ124" s="7">
        <v>0</v>
      </c>
      <c r="BR124" s="7">
        <v>0</v>
      </c>
      <c r="BS124" t="s">
        <v>236</v>
      </c>
      <c r="BT124" s="7">
        <v>0</v>
      </c>
      <c r="BU124" s="7">
        <v>0</v>
      </c>
      <c r="BV124" t="s">
        <v>237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t="s">
        <v>238</v>
      </c>
      <c r="CC124" s="7">
        <v>3453</v>
      </c>
      <c r="CD124" s="7">
        <v>3453</v>
      </c>
      <c r="CE124" t="s">
        <v>224</v>
      </c>
      <c r="CF124" t="s">
        <v>239</v>
      </c>
      <c r="CG124" s="8">
        <v>177.62</v>
      </c>
      <c r="CH124" s="8">
        <v>177.62</v>
      </c>
      <c r="CI124" t="s">
        <v>224</v>
      </c>
      <c r="CJ124" t="s">
        <v>240</v>
      </c>
      <c r="CK124" t="s">
        <v>240</v>
      </c>
      <c r="CL124" t="s">
        <v>241</v>
      </c>
      <c r="CM124" t="s">
        <v>242</v>
      </c>
      <c r="CN124" s="2">
        <v>44042</v>
      </c>
      <c r="CO124" s="2">
        <v>44043</v>
      </c>
    </row>
    <row r="125" spans="1:93" x14ac:dyDescent="0.25">
      <c r="A125">
        <v>2020</v>
      </c>
      <c r="B125" s="2">
        <v>43922</v>
      </c>
      <c r="C125" s="2">
        <v>44012</v>
      </c>
      <c r="D125" s="3" t="s">
        <v>204</v>
      </c>
      <c r="E125" s="3" t="s">
        <v>516</v>
      </c>
      <c r="F125" s="3" t="s">
        <v>517</v>
      </c>
      <c r="G125" s="3" t="s">
        <v>517</v>
      </c>
      <c r="H125" s="3" t="s">
        <v>430</v>
      </c>
      <c r="I125" s="3" t="s">
        <v>547</v>
      </c>
      <c r="J125" s="3" t="s">
        <v>379</v>
      </c>
      <c r="K125" s="3" t="s">
        <v>548</v>
      </c>
      <c r="L125" s="4" t="s">
        <v>214</v>
      </c>
      <c r="M125" s="5">
        <v>19697.080000000002</v>
      </c>
      <c r="N125" s="5">
        <v>15898.760000000002</v>
      </c>
      <c r="O125" s="6" t="s">
        <v>221</v>
      </c>
      <c r="P125" s="7">
        <v>0</v>
      </c>
      <c r="Q125" s="7">
        <v>0</v>
      </c>
      <c r="R125" s="6" t="s">
        <v>221</v>
      </c>
      <c r="S125" t="s">
        <v>222</v>
      </c>
      <c r="T125" t="s">
        <v>222</v>
      </c>
      <c r="U125" t="s">
        <v>223</v>
      </c>
      <c r="V125" s="7">
        <v>11547.26</v>
      </c>
      <c r="W125" s="7">
        <v>7748.94</v>
      </c>
      <c r="X125" t="s">
        <v>224</v>
      </c>
      <c r="Y125" t="s">
        <v>225</v>
      </c>
      <c r="Z125" s="7">
        <v>782.1</v>
      </c>
      <c r="AA125" s="7">
        <v>782.1</v>
      </c>
      <c r="AB125" t="s">
        <v>224</v>
      </c>
      <c r="AC125" t="s">
        <v>226</v>
      </c>
      <c r="AD125" s="7">
        <v>0</v>
      </c>
      <c r="AE125" s="7">
        <v>0</v>
      </c>
      <c r="AF125" t="s">
        <v>226</v>
      </c>
      <c r="AG125" t="s">
        <v>227</v>
      </c>
      <c r="AH125" s="7">
        <v>0</v>
      </c>
      <c r="AI125" s="7">
        <v>0</v>
      </c>
      <c r="AJ125" t="s">
        <v>227</v>
      </c>
      <c r="AK125" t="s">
        <v>228</v>
      </c>
      <c r="AL125" s="7">
        <v>0</v>
      </c>
      <c r="AM125" s="7">
        <v>0</v>
      </c>
      <c r="AN125" t="s">
        <v>228</v>
      </c>
      <c r="AO125" t="s">
        <v>229</v>
      </c>
      <c r="AP125" s="7">
        <v>0</v>
      </c>
      <c r="AQ125" s="7">
        <v>0</v>
      </c>
      <c r="AR125" t="s">
        <v>229</v>
      </c>
      <c r="AS125" t="s">
        <v>230</v>
      </c>
      <c r="AT125" s="7">
        <v>0</v>
      </c>
      <c r="AU125" s="7">
        <v>0</v>
      </c>
      <c r="AV125" t="s">
        <v>230</v>
      </c>
      <c r="AW125" t="s">
        <v>231</v>
      </c>
      <c r="AX125" s="7">
        <v>136</v>
      </c>
      <c r="AY125" s="7">
        <v>136</v>
      </c>
      <c r="AZ125" t="s">
        <v>224</v>
      </c>
      <c r="BA125" t="s">
        <v>232</v>
      </c>
      <c r="BB125" s="7">
        <v>1362.46</v>
      </c>
      <c r="BC125" s="7">
        <v>1362.46</v>
      </c>
      <c r="BD125" t="s">
        <v>224</v>
      </c>
      <c r="BE125" s="7">
        <v>0</v>
      </c>
      <c r="BF125" s="7">
        <v>0</v>
      </c>
      <c r="BG125" t="s">
        <v>233</v>
      </c>
      <c r="BH125" s="7">
        <v>0</v>
      </c>
      <c r="BI125" s="7">
        <v>0</v>
      </c>
      <c r="BJ125" t="s">
        <v>234</v>
      </c>
      <c r="BK125" s="8">
        <v>0</v>
      </c>
      <c r="BL125" s="7">
        <v>0</v>
      </c>
      <c r="BM125" t="s">
        <v>235</v>
      </c>
      <c r="BN125" s="7">
        <v>214.86</v>
      </c>
      <c r="BO125" s="7">
        <v>214.86</v>
      </c>
      <c r="BP125" t="s">
        <v>224</v>
      </c>
      <c r="BQ125" s="7">
        <v>0</v>
      </c>
      <c r="BR125" s="7">
        <v>0</v>
      </c>
      <c r="BS125" t="s">
        <v>236</v>
      </c>
      <c r="BT125" s="7">
        <v>0</v>
      </c>
      <c r="BU125" s="7">
        <v>0</v>
      </c>
      <c r="BV125" t="s">
        <v>237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t="s">
        <v>238</v>
      </c>
      <c r="CC125" s="7">
        <v>5476.78</v>
      </c>
      <c r="CD125" s="7">
        <v>5476.78</v>
      </c>
      <c r="CE125" t="s">
        <v>224</v>
      </c>
      <c r="CF125" t="s">
        <v>239</v>
      </c>
      <c r="CG125" s="8">
        <v>177.62</v>
      </c>
      <c r="CH125" s="8">
        <v>177.62</v>
      </c>
      <c r="CI125" t="s">
        <v>224</v>
      </c>
      <c r="CJ125" t="s">
        <v>240</v>
      </c>
      <c r="CK125" t="s">
        <v>240</v>
      </c>
      <c r="CL125" t="s">
        <v>241</v>
      </c>
      <c r="CM125" t="s">
        <v>242</v>
      </c>
      <c r="CN125" s="2">
        <v>44042</v>
      </c>
      <c r="CO125" s="2">
        <v>44043</v>
      </c>
    </row>
    <row r="126" spans="1:93" x14ac:dyDescent="0.25">
      <c r="A126">
        <v>2020</v>
      </c>
      <c r="B126" s="2">
        <v>43922</v>
      </c>
      <c r="C126" s="2">
        <v>44012</v>
      </c>
      <c r="D126" s="3" t="s">
        <v>204</v>
      </c>
      <c r="E126" s="3" t="s">
        <v>516</v>
      </c>
      <c r="F126" s="3" t="s">
        <v>517</v>
      </c>
      <c r="G126" s="3" t="s">
        <v>517</v>
      </c>
      <c r="H126" s="3" t="s">
        <v>430</v>
      </c>
      <c r="I126" s="3" t="s">
        <v>549</v>
      </c>
      <c r="J126" s="3" t="s">
        <v>550</v>
      </c>
      <c r="K126" s="3" t="s">
        <v>551</v>
      </c>
      <c r="L126" s="4" t="s">
        <v>214</v>
      </c>
      <c r="M126" s="5">
        <v>17782.78</v>
      </c>
      <c r="N126" s="5">
        <v>15290.039999999999</v>
      </c>
      <c r="O126" s="6" t="s">
        <v>221</v>
      </c>
      <c r="P126" s="7">
        <v>0</v>
      </c>
      <c r="Q126" s="7">
        <v>0</v>
      </c>
      <c r="R126" s="6" t="s">
        <v>221</v>
      </c>
      <c r="S126" t="s">
        <v>222</v>
      </c>
      <c r="T126" t="s">
        <v>222</v>
      </c>
      <c r="U126" t="s">
        <v>223</v>
      </c>
      <c r="V126" s="7">
        <v>9224.76</v>
      </c>
      <c r="W126" s="7">
        <v>6732.02</v>
      </c>
      <c r="X126" t="s">
        <v>224</v>
      </c>
      <c r="Y126" t="s">
        <v>225</v>
      </c>
      <c r="Z126" s="7">
        <v>2565.08</v>
      </c>
      <c r="AA126" s="7">
        <v>2565.08</v>
      </c>
      <c r="AB126" t="s">
        <v>224</v>
      </c>
      <c r="AC126" t="s">
        <v>226</v>
      </c>
      <c r="AD126" s="7">
        <v>0</v>
      </c>
      <c r="AE126" s="7">
        <v>0</v>
      </c>
      <c r="AF126" t="s">
        <v>226</v>
      </c>
      <c r="AG126" t="s">
        <v>227</v>
      </c>
      <c r="AH126" s="7">
        <v>0</v>
      </c>
      <c r="AI126" s="7">
        <v>0</v>
      </c>
      <c r="AJ126" t="s">
        <v>227</v>
      </c>
      <c r="AK126" t="s">
        <v>228</v>
      </c>
      <c r="AL126" s="7">
        <v>0</v>
      </c>
      <c r="AM126" s="7">
        <v>0</v>
      </c>
      <c r="AN126" t="s">
        <v>228</v>
      </c>
      <c r="AO126" t="s">
        <v>229</v>
      </c>
      <c r="AP126" s="7">
        <v>0</v>
      </c>
      <c r="AQ126" s="7">
        <v>0</v>
      </c>
      <c r="AR126" t="s">
        <v>229</v>
      </c>
      <c r="AS126" t="s">
        <v>230</v>
      </c>
      <c r="AT126" s="7">
        <v>0</v>
      </c>
      <c r="AU126" s="7">
        <v>0</v>
      </c>
      <c r="AV126" t="s">
        <v>230</v>
      </c>
      <c r="AW126" t="s">
        <v>231</v>
      </c>
      <c r="AX126" s="7">
        <v>136</v>
      </c>
      <c r="AY126" s="7">
        <v>136</v>
      </c>
      <c r="AZ126" t="s">
        <v>224</v>
      </c>
      <c r="BA126" t="s">
        <v>232</v>
      </c>
      <c r="BB126" s="7">
        <v>1362.46</v>
      </c>
      <c r="BC126" s="7">
        <v>1362.46</v>
      </c>
      <c r="BD126" t="s">
        <v>224</v>
      </c>
      <c r="BE126" s="7">
        <v>0</v>
      </c>
      <c r="BF126" s="7">
        <v>0</v>
      </c>
      <c r="BG126" t="s">
        <v>233</v>
      </c>
      <c r="BH126" s="7">
        <v>0</v>
      </c>
      <c r="BI126" s="7">
        <v>0</v>
      </c>
      <c r="BJ126" t="s">
        <v>234</v>
      </c>
      <c r="BK126" s="8">
        <v>0</v>
      </c>
      <c r="BL126" s="7">
        <v>0</v>
      </c>
      <c r="BM126" t="s">
        <v>235</v>
      </c>
      <c r="BN126" s="7">
        <v>214.86</v>
      </c>
      <c r="BO126" s="7">
        <v>214.86</v>
      </c>
      <c r="BP126" t="s">
        <v>224</v>
      </c>
      <c r="BQ126" s="7">
        <v>0</v>
      </c>
      <c r="BR126" s="7">
        <v>0</v>
      </c>
      <c r="BS126" t="s">
        <v>236</v>
      </c>
      <c r="BT126" s="7">
        <v>0</v>
      </c>
      <c r="BU126" s="7">
        <v>0</v>
      </c>
      <c r="BV126" t="s">
        <v>237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t="s">
        <v>238</v>
      </c>
      <c r="CC126" s="7">
        <v>4102</v>
      </c>
      <c r="CD126" s="7">
        <v>4102</v>
      </c>
      <c r="CE126" t="s">
        <v>224</v>
      </c>
      <c r="CF126" t="s">
        <v>239</v>
      </c>
      <c r="CG126" s="8">
        <v>177.62</v>
      </c>
      <c r="CH126" s="8">
        <v>177.62</v>
      </c>
      <c r="CI126" t="s">
        <v>224</v>
      </c>
      <c r="CJ126" t="s">
        <v>240</v>
      </c>
      <c r="CK126" t="s">
        <v>240</v>
      </c>
      <c r="CL126" t="s">
        <v>241</v>
      </c>
      <c r="CM126" t="s">
        <v>242</v>
      </c>
      <c r="CN126" s="2">
        <v>44042</v>
      </c>
      <c r="CO126" s="2">
        <v>44043</v>
      </c>
    </row>
    <row r="127" spans="1:93" x14ac:dyDescent="0.25">
      <c r="A127">
        <v>2020</v>
      </c>
      <c r="B127" s="2">
        <v>43922</v>
      </c>
      <c r="C127" s="2">
        <v>44012</v>
      </c>
      <c r="D127" s="3" t="s">
        <v>204</v>
      </c>
      <c r="E127" s="3" t="s">
        <v>215</v>
      </c>
      <c r="F127" s="3" t="s">
        <v>216</v>
      </c>
      <c r="G127" s="3" t="s">
        <v>216</v>
      </c>
      <c r="H127" s="3" t="s">
        <v>377</v>
      </c>
      <c r="I127" s="3" t="s">
        <v>552</v>
      </c>
      <c r="J127" s="3" t="s">
        <v>553</v>
      </c>
      <c r="K127" s="3" t="s">
        <v>554</v>
      </c>
      <c r="L127" s="4" t="s">
        <v>213</v>
      </c>
      <c r="M127" s="5">
        <v>9581.64</v>
      </c>
      <c r="N127" s="5">
        <v>8110.9599999999991</v>
      </c>
      <c r="O127" s="6" t="s">
        <v>221</v>
      </c>
      <c r="P127" s="7">
        <v>0</v>
      </c>
      <c r="Q127" s="7">
        <v>0</v>
      </c>
      <c r="R127" s="6" t="s">
        <v>221</v>
      </c>
      <c r="S127" t="s">
        <v>222</v>
      </c>
      <c r="T127" t="s">
        <v>222</v>
      </c>
      <c r="U127" t="s">
        <v>223</v>
      </c>
      <c r="V127" s="7">
        <v>6713.86</v>
      </c>
      <c r="W127" s="7">
        <v>5243.18</v>
      </c>
      <c r="X127" t="s">
        <v>224</v>
      </c>
      <c r="Y127" t="s">
        <v>225</v>
      </c>
      <c r="Z127" s="7">
        <v>1057.8399999999999</v>
      </c>
      <c r="AA127" s="7">
        <v>1057.8399999999999</v>
      </c>
      <c r="AB127" t="s">
        <v>224</v>
      </c>
      <c r="AC127" t="s">
        <v>226</v>
      </c>
      <c r="AD127" s="7">
        <v>0</v>
      </c>
      <c r="AE127" s="7">
        <v>0</v>
      </c>
      <c r="AF127" t="s">
        <v>226</v>
      </c>
      <c r="AG127" t="s">
        <v>227</v>
      </c>
      <c r="AH127" s="7">
        <v>0</v>
      </c>
      <c r="AI127" s="7">
        <v>0</v>
      </c>
      <c r="AJ127" t="s">
        <v>227</v>
      </c>
      <c r="AK127" t="s">
        <v>228</v>
      </c>
      <c r="AL127" s="7">
        <v>0</v>
      </c>
      <c r="AM127" s="7">
        <v>0</v>
      </c>
      <c r="AN127" t="s">
        <v>228</v>
      </c>
      <c r="AO127" t="s">
        <v>229</v>
      </c>
      <c r="AP127" s="7">
        <v>0</v>
      </c>
      <c r="AQ127" s="7">
        <v>0</v>
      </c>
      <c r="AR127" t="s">
        <v>229</v>
      </c>
      <c r="AS127" t="s">
        <v>230</v>
      </c>
      <c r="AT127" s="7">
        <v>0</v>
      </c>
      <c r="AU127" s="7">
        <v>0</v>
      </c>
      <c r="AV127" t="s">
        <v>230</v>
      </c>
      <c r="AW127" t="s">
        <v>231</v>
      </c>
      <c r="AX127" s="7">
        <v>55</v>
      </c>
      <c r="AY127" s="7">
        <v>55</v>
      </c>
      <c r="AZ127" t="s">
        <v>224</v>
      </c>
      <c r="BA127" t="s">
        <v>232</v>
      </c>
      <c r="BB127" s="7">
        <v>1362.46</v>
      </c>
      <c r="BC127" s="7">
        <v>1362.46</v>
      </c>
      <c r="BD127" t="s">
        <v>224</v>
      </c>
      <c r="BE127" s="7">
        <v>0</v>
      </c>
      <c r="BF127" s="7">
        <v>0</v>
      </c>
      <c r="BG127" t="s">
        <v>233</v>
      </c>
      <c r="BH127" s="7">
        <v>0</v>
      </c>
      <c r="BI127" s="7">
        <v>0</v>
      </c>
      <c r="BJ127" t="s">
        <v>234</v>
      </c>
      <c r="BK127" s="8">
        <v>0</v>
      </c>
      <c r="BL127" s="7">
        <v>0</v>
      </c>
      <c r="BM127" t="s">
        <v>235</v>
      </c>
      <c r="BN127" s="7">
        <v>214.86</v>
      </c>
      <c r="BO127" s="7">
        <v>214.86</v>
      </c>
      <c r="BP127" t="s">
        <v>224</v>
      </c>
      <c r="BQ127" s="7">
        <v>0</v>
      </c>
      <c r="BR127" s="7">
        <v>0</v>
      </c>
      <c r="BS127" t="s">
        <v>236</v>
      </c>
      <c r="BT127" s="7">
        <v>0</v>
      </c>
      <c r="BU127" s="7">
        <v>0</v>
      </c>
      <c r="BV127" t="s">
        <v>237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t="s">
        <v>238</v>
      </c>
      <c r="CC127" s="7">
        <v>0</v>
      </c>
      <c r="CD127" s="7">
        <v>0</v>
      </c>
      <c r="CE127" t="s">
        <v>224</v>
      </c>
      <c r="CF127" t="s">
        <v>239</v>
      </c>
      <c r="CG127" s="8">
        <v>177.62</v>
      </c>
      <c r="CH127" s="8">
        <v>177.62</v>
      </c>
      <c r="CI127" t="s">
        <v>224</v>
      </c>
      <c r="CJ127" t="s">
        <v>240</v>
      </c>
      <c r="CK127" t="s">
        <v>240</v>
      </c>
      <c r="CL127" t="s">
        <v>241</v>
      </c>
      <c r="CM127" t="s">
        <v>242</v>
      </c>
      <c r="CN127" s="2">
        <v>44042</v>
      </c>
      <c r="CO127" s="2">
        <v>44043</v>
      </c>
    </row>
    <row r="128" spans="1:93" x14ac:dyDescent="0.25">
      <c r="A128">
        <v>2020</v>
      </c>
      <c r="B128" s="2">
        <v>43922</v>
      </c>
      <c r="C128" s="2">
        <v>44012</v>
      </c>
      <c r="D128" s="3" t="s">
        <v>204</v>
      </c>
      <c r="E128" s="3" t="s">
        <v>215</v>
      </c>
      <c r="F128" s="3" t="s">
        <v>216</v>
      </c>
      <c r="G128" s="3" t="s">
        <v>216</v>
      </c>
      <c r="H128" s="3" t="s">
        <v>430</v>
      </c>
      <c r="I128" s="3" t="s">
        <v>555</v>
      </c>
      <c r="J128" s="3" t="s">
        <v>556</v>
      </c>
      <c r="K128" s="3" t="s">
        <v>556</v>
      </c>
      <c r="L128" s="4" t="s">
        <v>213</v>
      </c>
      <c r="M128" s="5">
        <v>15458.66</v>
      </c>
      <c r="N128" s="5">
        <v>13315.06</v>
      </c>
      <c r="O128" s="6" t="s">
        <v>221</v>
      </c>
      <c r="P128" s="7">
        <v>0</v>
      </c>
      <c r="Q128" s="7">
        <v>0</v>
      </c>
      <c r="R128" s="6" t="s">
        <v>221</v>
      </c>
      <c r="S128" t="s">
        <v>222</v>
      </c>
      <c r="T128" t="s">
        <v>222</v>
      </c>
      <c r="U128" t="s">
        <v>223</v>
      </c>
      <c r="V128" s="7">
        <v>8148.98</v>
      </c>
      <c r="W128" s="7">
        <v>6005.3799999999992</v>
      </c>
      <c r="X128" t="s">
        <v>224</v>
      </c>
      <c r="Y128" t="s">
        <v>225</v>
      </c>
      <c r="Z128" s="7">
        <v>2522.7399999999998</v>
      </c>
      <c r="AA128" s="7">
        <v>2522.7399999999998</v>
      </c>
      <c r="AB128" t="s">
        <v>224</v>
      </c>
      <c r="AC128" t="s">
        <v>226</v>
      </c>
      <c r="AD128" s="7">
        <v>0</v>
      </c>
      <c r="AE128" s="7">
        <v>0</v>
      </c>
      <c r="AF128" t="s">
        <v>226</v>
      </c>
      <c r="AG128" t="s">
        <v>227</v>
      </c>
      <c r="AH128" s="7">
        <v>0</v>
      </c>
      <c r="AI128" s="7">
        <v>0</v>
      </c>
      <c r="AJ128" t="s">
        <v>227</v>
      </c>
      <c r="AK128" t="s">
        <v>228</v>
      </c>
      <c r="AL128" s="7">
        <v>0</v>
      </c>
      <c r="AM128" s="7">
        <v>0</v>
      </c>
      <c r="AN128" t="s">
        <v>228</v>
      </c>
      <c r="AO128" t="s">
        <v>229</v>
      </c>
      <c r="AP128" s="7">
        <v>0</v>
      </c>
      <c r="AQ128" s="7">
        <v>0</v>
      </c>
      <c r="AR128" t="s">
        <v>229</v>
      </c>
      <c r="AS128" t="s">
        <v>230</v>
      </c>
      <c r="AT128" s="7">
        <v>0</v>
      </c>
      <c r="AU128" s="7">
        <v>0</v>
      </c>
      <c r="AV128" t="s">
        <v>230</v>
      </c>
      <c r="AW128" t="s">
        <v>231</v>
      </c>
      <c r="AX128" s="7">
        <v>136</v>
      </c>
      <c r="AY128" s="7">
        <v>136</v>
      </c>
      <c r="AZ128" t="s">
        <v>224</v>
      </c>
      <c r="BA128" t="s">
        <v>232</v>
      </c>
      <c r="BB128" s="7">
        <v>1362.46</v>
      </c>
      <c r="BC128" s="7">
        <v>1362.46</v>
      </c>
      <c r="BD128" t="s">
        <v>224</v>
      </c>
      <c r="BE128" s="7">
        <v>0</v>
      </c>
      <c r="BF128" s="7">
        <v>0</v>
      </c>
      <c r="BG128" t="s">
        <v>233</v>
      </c>
      <c r="BH128" s="7">
        <v>0</v>
      </c>
      <c r="BI128" s="7">
        <v>0</v>
      </c>
      <c r="BJ128" t="s">
        <v>234</v>
      </c>
      <c r="BK128" s="8">
        <v>0</v>
      </c>
      <c r="BL128" s="7">
        <v>0</v>
      </c>
      <c r="BM128" t="s">
        <v>235</v>
      </c>
      <c r="BN128" s="7">
        <v>214.86</v>
      </c>
      <c r="BO128" s="7">
        <v>214.86</v>
      </c>
      <c r="BP128" t="s">
        <v>224</v>
      </c>
      <c r="BQ128" s="7">
        <v>0</v>
      </c>
      <c r="BR128" s="7">
        <v>0</v>
      </c>
      <c r="BS128" t="s">
        <v>236</v>
      </c>
      <c r="BT128" s="7">
        <v>0</v>
      </c>
      <c r="BU128" s="7">
        <v>0</v>
      </c>
      <c r="BV128" t="s">
        <v>237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t="s">
        <v>238</v>
      </c>
      <c r="CC128" s="7">
        <v>2896</v>
      </c>
      <c r="CD128" s="7">
        <v>2896</v>
      </c>
      <c r="CE128" t="s">
        <v>224</v>
      </c>
      <c r="CF128" t="s">
        <v>239</v>
      </c>
      <c r="CG128" s="8">
        <v>177.62</v>
      </c>
      <c r="CH128" s="8">
        <v>177.62</v>
      </c>
      <c r="CI128" t="s">
        <v>224</v>
      </c>
      <c r="CJ128" t="s">
        <v>240</v>
      </c>
      <c r="CK128" t="s">
        <v>240</v>
      </c>
      <c r="CL128" t="s">
        <v>241</v>
      </c>
      <c r="CM128" t="s">
        <v>242</v>
      </c>
      <c r="CN128" s="2">
        <v>44042</v>
      </c>
      <c r="CO128" s="2">
        <v>44043</v>
      </c>
    </row>
    <row r="129" spans="1:93" x14ac:dyDescent="0.25">
      <c r="A129">
        <v>2020</v>
      </c>
      <c r="B129" s="2">
        <v>43922</v>
      </c>
      <c r="C129" s="2">
        <v>44012</v>
      </c>
      <c r="D129" s="3" t="s">
        <v>204</v>
      </c>
      <c r="E129" s="3" t="s">
        <v>215</v>
      </c>
      <c r="F129" s="3" t="s">
        <v>216</v>
      </c>
      <c r="G129" s="3" t="s">
        <v>216</v>
      </c>
      <c r="H129" s="3" t="s">
        <v>377</v>
      </c>
      <c r="I129" s="3" t="s">
        <v>557</v>
      </c>
      <c r="J129" s="3" t="s">
        <v>404</v>
      </c>
      <c r="K129" s="3" t="s">
        <v>558</v>
      </c>
      <c r="L129" s="4" t="s">
        <v>214</v>
      </c>
      <c r="M129" s="5">
        <v>18955.32</v>
      </c>
      <c r="N129" s="5">
        <v>17433.739999999998</v>
      </c>
      <c r="O129" s="6" t="s">
        <v>221</v>
      </c>
      <c r="P129" s="7">
        <v>0</v>
      </c>
      <c r="Q129" s="7">
        <v>0</v>
      </c>
      <c r="R129" s="6" t="s">
        <v>221</v>
      </c>
      <c r="S129" t="s">
        <v>222</v>
      </c>
      <c r="T129" t="s">
        <v>222</v>
      </c>
      <c r="U129" t="s">
        <v>223</v>
      </c>
      <c r="V129" s="7">
        <v>5598.28</v>
      </c>
      <c r="W129" s="7">
        <v>4076.7</v>
      </c>
      <c r="X129" t="s">
        <v>224</v>
      </c>
      <c r="Y129" t="s">
        <v>225</v>
      </c>
      <c r="Z129" s="7">
        <v>3016.1</v>
      </c>
      <c r="AA129" s="7">
        <v>3016.1</v>
      </c>
      <c r="AB129" t="s">
        <v>224</v>
      </c>
      <c r="AC129" t="s">
        <v>226</v>
      </c>
      <c r="AD129" s="7">
        <v>0</v>
      </c>
      <c r="AE129" s="7">
        <v>0</v>
      </c>
      <c r="AF129" t="s">
        <v>226</v>
      </c>
      <c r="AG129" t="s">
        <v>227</v>
      </c>
      <c r="AH129" s="7">
        <v>0</v>
      </c>
      <c r="AI129" s="7">
        <v>0</v>
      </c>
      <c r="AJ129" t="s">
        <v>227</v>
      </c>
      <c r="AK129" t="s">
        <v>228</v>
      </c>
      <c r="AL129" s="7">
        <v>0</v>
      </c>
      <c r="AM129" s="7">
        <v>0</v>
      </c>
      <c r="AN129" t="s">
        <v>228</v>
      </c>
      <c r="AO129" t="s">
        <v>229</v>
      </c>
      <c r="AP129" s="7">
        <v>0</v>
      </c>
      <c r="AQ129" s="7">
        <v>0</v>
      </c>
      <c r="AR129" t="s">
        <v>229</v>
      </c>
      <c r="AS129" t="s">
        <v>230</v>
      </c>
      <c r="AT129" s="7">
        <v>0</v>
      </c>
      <c r="AU129" s="7">
        <v>0</v>
      </c>
      <c r="AV129" t="s">
        <v>230</v>
      </c>
      <c r="AW129" t="s">
        <v>231</v>
      </c>
      <c r="AX129" s="7">
        <v>109</v>
      </c>
      <c r="AY129" s="7">
        <v>109</v>
      </c>
      <c r="AZ129" t="s">
        <v>224</v>
      </c>
      <c r="BA129" t="s">
        <v>232</v>
      </c>
      <c r="BB129" s="7">
        <v>1362.46</v>
      </c>
      <c r="BC129" s="7">
        <v>1362.46</v>
      </c>
      <c r="BD129" t="s">
        <v>224</v>
      </c>
      <c r="BE129" s="7">
        <v>0</v>
      </c>
      <c r="BF129" s="7">
        <v>0</v>
      </c>
      <c r="BG129" t="s">
        <v>233</v>
      </c>
      <c r="BH129" s="7">
        <v>0</v>
      </c>
      <c r="BI129" s="7">
        <v>0</v>
      </c>
      <c r="BJ129" t="s">
        <v>234</v>
      </c>
      <c r="BK129" s="8">
        <v>0</v>
      </c>
      <c r="BL129" s="7">
        <v>0</v>
      </c>
      <c r="BM129" t="s">
        <v>235</v>
      </c>
      <c r="BN129" s="7">
        <v>214.86</v>
      </c>
      <c r="BO129" s="7">
        <v>214.86</v>
      </c>
      <c r="BP129" t="s">
        <v>224</v>
      </c>
      <c r="BQ129" s="7">
        <v>0</v>
      </c>
      <c r="BR129" s="7">
        <v>0</v>
      </c>
      <c r="BS129" t="s">
        <v>236</v>
      </c>
      <c r="BT129" s="7">
        <v>0</v>
      </c>
      <c r="BU129" s="7">
        <v>0</v>
      </c>
      <c r="BV129" t="s">
        <v>237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t="s">
        <v>238</v>
      </c>
      <c r="CC129" s="7">
        <v>8477</v>
      </c>
      <c r="CD129" s="7">
        <v>8477</v>
      </c>
      <c r="CE129" t="s">
        <v>224</v>
      </c>
      <c r="CF129" t="s">
        <v>239</v>
      </c>
      <c r="CG129" s="8">
        <v>177.62</v>
      </c>
      <c r="CH129" s="8">
        <v>177.62</v>
      </c>
      <c r="CI129" t="s">
        <v>224</v>
      </c>
      <c r="CJ129" t="s">
        <v>240</v>
      </c>
      <c r="CK129" t="s">
        <v>240</v>
      </c>
      <c r="CL129" t="s">
        <v>241</v>
      </c>
      <c r="CM129" t="s">
        <v>242</v>
      </c>
      <c r="CN129" s="2">
        <v>44042</v>
      </c>
      <c r="CO129" s="2">
        <v>44043</v>
      </c>
    </row>
    <row r="130" spans="1:93" x14ac:dyDescent="0.25">
      <c r="A130">
        <v>2020</v>
      </c>
      <c r="B130" s="2">
        <v>43922</v>
      </c>
      <c r="C130" s="2">
        <v>44012</v>
      </c>
      <c r="D130" s="3" t="s">
        <v>204</v>
      </c>
      <c r="E130" s="3" t="s">
        <v>215</v>
      </c>
      <c r="F130" s="3" t="s">
        <v>216</v>
      </c>
      <c r="G130" s="3" t="s">
        <v>216</v>
      </c>
      <c r="H130" s="3" t="s">
        <v>377</v>
      </c>
      <c r="I130" s="3" t="s">
        <v>503</v>
      </c>
      <c r="J130" s="3" t="s">
        <v>455</v>
      </c>
      <c r="K130" s="3" t="s">
        <v>320</v>
      </c>
      <c r="L130" s="4" t="s">
        <v>214</v>
      </c>
      <c r="M130" s="5">
        <v>10229.32</v>
      </c>
      <c r="N130" s="5">
        <v>8575</v>
      </c>
      <c r="O130" s="6" t="s">
        <v>221</v>
      </c>
      <c r="P130" s="7">
        <v>0</v>
      </c>
      <c r="Q130" s="7">
        <v>0</v>
      </c>
      <c r="R130" s="6" t="s">
        <v>221</v>
      </c>
      <c r="S130" t="s">
        <v>222</v>
      </c>
      <c r="T130" t="s">
        <v>222</v>
      </c>
      <c r="U130" t="s">
        <v>223</v>
      </c>
      <c r="V130" s="7">
        <v>7476.24</v>
      </c>
      <c r="W130" s="7">
        <v>5821.92</v>
      </c>
      <c r="X130" t="s">
        <v>224</v>
      </c>
      <c r="Y130" t="s">
        <v>225</v>
      </c>
      <c r="Z130" s="7">
        <v>916.14</v>
      </c>
      <c r="AA130" s="7">
        <v>916.14</v>
      </c>
      <c r="AB130" t="s">
        <v>224</v>
      </c>
      <c r="AC130" t="s">
        <v>226</v>
      </c>
      <c r="AD130" s="7">
        <v>0</v>
      </c>
      <c r="AE130" s="7">
        <v>0</v>
      </c>
      <c r="AF130" t="s">
        <v>226</v>
      </c>
      <c r="AG130" t="s">
        <v>227</v>
      </c>
      <c r="AH130" s="7">
        <v>0</v>
      </c>
      <c r="AI130" s="7">
        <v>0</v>
      </c>
      <c r="AJ130" t="s">
        <v>227</v>
      </c>
      <c r="AK130" t="s">
        <v>228</v>
      </c>
      <c r="AL130" s="7">
        <v>0</v>
      </c>
      <c r="AM130" s="7">
        <v>0</v>
      </c>
      <c r="AN130" t="s">
        <v>228</v>
      </c>
      <c r="AO130" t="s">
        <v>229</v>
      </c>
      <c r="AP130" s="7">
        <v>0</v>
      </c>
      <c r="AQ130" s="7">
        <v>0</v>
      </c>
      <c r="AR130" t="s">
        <v>229</v>
      </c>
      <c r="AS130" t="s">
        <v>230</v>
      </c>
      <c r="AT130" s="7">
        <v>0</v>
      </c>
      <c r="AU130" s="7">
        <v>0</v>
      </c>
      <c r="AV130" t="s">
        <v>230</v>
      </c>
      <c r="AW130" t="s">
        <v>231</v>
      </c>
      <c r="AX130" s="7">
        <v>82</v>
      </c>
      <c r="AY130" s="7">
        <v>82</v>
      </c>
      <c r="AZ130" t="s">
        <v>224</v>
      </c>
      <c r="BA130" t="s">
        <v>232</v>
      </c>
      <c r="BB130" s="7">
        <v>1362.46</v>
      </c>
      <c r="BC130" s="7">
        <v>1362.46</v>
      </c>
      <c r="BD130" t="s">
        <v>224</v>
      </c>
      <c r="BE130" s="7">
        <v>0</v>
      </c>
      <c r="BF130" s="7">
        <v>0</v>
      </c>
      <c r="BG130" t="s">
        <v>233</v>
      </c>
      <c r="BH130" s="7">
        <v>0</v>
      </c>
      <c r="BI130" s="7">
        <v>0</v>
      </c>
      <c r="BJ130" t="s">
        <v>234</v>
      </c>
      <c r="BK130" s="8">
        <v>0</v>
      </c>
      <c r="BL130" s="7">
        <v>0</v>
      </c>
      <c r="BM130" t="s">
        <v>235</v>
      </c>
      <c r="BN130" s="7">
        <v>214.86</v>
      </c>
      <c r="BO130" s="7">
        <v>214.86</v>
      </c>
      <c r="BP130" t="s">
        <v>224</v>
      </c>
      <c r="BQ130" s="7">
        <v>0</v>
      </c>
      <c r="BR130" s="7">
        <v>0</v>
      </c>
      <c r="BS130" t="s">
        <v>236</v>
      </c>
      <c r="BT130" s="7">
        <v>0</v>
      </c>
      <c r="BU130" s="7">
        <v>0</v>
      </c>
      <c r="BV130" t="s">
        <v>237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t="s">
        <v>238</v>
      </c>
      <c r="CC130" s="7">
        <v>0</v>
      </c>
      <c r="CD130" s="7">
        <v>0</v>
      </c>
      <c r="CE130" t="s">
        <v>224</v>
      </c>
      <c r="CF130" t="s">
        <v>239</v>
      </c>
      <c r="CG130" s="8">
        <v>177.62</v>
      </c>
      <c r="CH130" s="8">
        <v>177.62</v>
      </c>
      <c r="CI130" t="s">
        <v>224</v>
      </c>
      <c r="CJ130" t="s">
        <v>240</v>
      </c>
      <c r="CK130" t="s">
        <v>240</v>
      </c>
      <c r="CL130" t="s">
        <v>241</v>
      </c>
      <c r="CM130" t="s">
        <v>242</v>
      </c>
      <c r="CN130" s="2">
        <v>44042</v>
      </c>
      <c r="CO130" s="2">
        <v>44043</v>
      </c>
    </row>
    <row r="131" spans="1:93" x14ac:dyDescent="0.25">
      <c r="A131">
        <v>2020</v>
      </c>
      <c r="B131" s="2">
        <v>43922</v>
      </c>
      <c r="C131" s="2">
        <v>44012</v>
      </c>
      <c r="D131" s="3" t="s">
        <v>204</v>
      </c>
      <c r="E131" s="3" t="s">
        <v>215</v>
      </c>
      <c r="F131" s="3" t="s">
        <v>216</v>
      </c>
      <c r="G131" s="3" t="s">
        <v>216</v>
      </c>
      <c r="H131" s="3" t="s">
        <v>377</v>
      </c>
      <c r="I131" s="3" t="s">
        <v>559</v>
      </c>
      <c r="J131" s="3" t="s">
        <v>560</v>
      </c>
      <c r="K131" s="3" t="s">
        <v>258</v>
      </c>
      <c r="L131" s="4" t="s">
        <v>214</v>
      </c>
      <c r="M131" s="5">
        <v>8781.68</v>
      </c>
      <c r="N131" s="5">
        <v>7424.74</v>
      </c>
      <c r="O131" s="6" t="s">
        <v>221</v>
      </c>
      <c r="P131" s="7">
        <v>0</v>
      </c>
      <c r="Q131" s="7">
        <v>0</v>
      </c>
      <c r="R131" s="6" t="s">
        <v>221</v>
      </c>
      <c r="S131" t="s">
        <v>222</v>
      </c>
      <c r="T131" t="s">
        <v>222</v>
      </c>
      <c r="U131" t="s">
        <v>223</v>
      </c>
      <c r="V131" s="7">
        <v>5893.36</v>
      </c>
      <c r="W131" s="7">
        <v>4536.42</v>
      </c>
      <c r="X131" t="s">
        <v>224</v>
      </c>
      <c r="Y131" t="s">
        <v>225</v>
      </c>
      <c r="Z131" s="7">
        <v>1087.3800000000001</v>
      </c>
      <c r="AA131" s="7">
        <v>1087.3800000000001</v>
      </c>
      <c r="AB131" t="s">
        <v>224</v>
      </c>
      <c r="AC131" t="s">
        <v>226</v>
      </c>
      <c r="AD131" s="7">
        <v>0</v>
      </c>
      <c r="AE131" s="7">
        <v>0</v>
      </c>
      <c r="AF131" t="s">
        <v>226</v>
      </c>
      <c r="AG131" t="s">
        <v>227</v>
      </c>
      <c r="AH131" s="7">
        <v>0</v>
      </c>
      <c r="AI131" s="7">
        <v>0</v>
      </c>
      <c r="AJ131" t="s">
        <v>227</v>
      </c>
      <c r="AK131" t="s">
        <v>228</v>
      </c>
      <c r="AL131" s="7">
        <v>0</v>
      </c>
      <c r="AM131" s="7">
        <v>0</v>
      </c>
      <c r="AN131" t="s">
        <v>228</v>
      </c>
      <c r="AO131" t="s">
        <v>229</v>
      </c>
      <c r="AP131" s="7">
        <v>0</v>
      </c>
      <c r="AQ131" s="7">
        <v>0</v>
      </c>
      <c r="AR131" t="s">
        <v>229</v>
      </c>
      <c r="AS131" t="s">
        <v>230</v>
      </c>
      <c r="AT131" s="7">
        <v>0</v>
      </c>
      <c r="AU131" s="7">
        <v>0</v>
      </c>
      <c r="AV131" t="s">
        <v>230</v>
      </c>
      <c r="AW131" t="s">
        <v>231</v>
      </c>
      <c r="AX131" s="7">
        <v>46</v>
      </c>
      <c r="AY131" s="7">
        <v>46</v>
      </c>
      <c r="AZ131" t="s">
        <v>224</v>
      </c>
      <c r="BA131" t="s">
        <v>232</v>
      </c>
      <c r="BB131" s="7">
        <v>1362.46</v>
      </c>
      <c r="BC131" s="7">
        <v>1362.46</v>
      </c>
      <c r="BD131" t="s">
        <v>224</v>
      </c>
      <c r="BE131" s="7">
        <v>0</v>
      </c>
      <c r="BF131" s="7">
        <v>0</v>
      </c>
      <c r="BG131" t="s">
        <v>233</v>
      </c>
      <c r="BH131" s="7">
        <v>0</v>
      </c>
      <c r="BI131" s="7">
        <v>0</v>
      </c>
      <c r="BJ131" t="s">
        <v>234</v>
      </c>
      <c r="BK131" s="8">
        <v>0</v>
      </c>
      <c r="BL131" s="7">
        <v>0</v>
      </c>
      <c r="BM131" t="s">
        <v>235</v>
      </c>
      <c r="BN131" s="7">
        <v>214.86</v>
      </c>
      <c r="BO131" s="7">
        <v>214.86</v>
      </c>
      <c r="BP131" t="s">
        <v>224</v>
      </c>
      <c r="BQ131" s="7">
        <v>0</v>
      </c>
      <c r="BR131" s="7">
        <v>0</v>
      </c>
      <c r="BS131" t="s">
        <v>236</v>
      </c>
      <c r="BT131" s="7">
        <v>0</v>
      </c>
      <c r="BU131" s="7">
        <v>0</v>
      </c>
      <c r="BV131" t="s">
        <v>237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t="s">
        <v>238</v>
      </c>
      <c r="CC131" s="7">
        <v>0</v>
      </c>
      <c r="CD131" s="7">
        <v>0</v>
      </c>
      <c r="CE131" t="s">
        <v>224</v>
      </c>
      <c r="CF131" t="s">
        <v>239</v>
      </c>
      <c r="CG131" s="8">
        <v>177.62</v>
      </c>
      <c r="CH131" s="8">
        <v>177.62</v>
      </c>
      <c r="CI131" t="s">
        <v>224</v>
      </c>
      <c r="CJ131" t="s">
        <v>240</v>
      </c>
      <c r="CK131" t="s">
        <v>240</v>
      </c>
      <c r="CL131" t="s">
        <v>241</v>
      </c>
      <c r="CM131" t="s">
        <v>242</v>
      </c>
      <c r="CN131" s="2">
        <v>44042</v>
      </c>
      <c r="CO131" s="2">
        <v>44043</v>
      </c>
    </row>
    <row r="132" spans="1:93" x14ac:dyDescent="0.25">
      <c r="A132">
        <v>2020</v>
      </c>
      <c r="B132" s="2">
        <v>43922</v>
      </c>
      <c r="C132" s="2">
        <v>44012</v>
      </c>
      <c r="D132" s="3" t="s">
        <v>204</v>
      </c>
      <c r="E132" s="3" t="s">
        <v>516</v>
      </c>
      <c r="F132" s="3" t="s">
        <v>517</v>
      </c>
      <c r="G132" s="3" t="s">
        <v>517</v>
      </c>
      <c r="H132" s="3" t="s">
        <v>430</v>
      </c>
      <c r="I132" s="3" t="s">
        <v>561</v>
      </c>
      <c r="J132" s="3" t="s">
        <v>277</v>
      </c>
      <c r="K132" s="3" t="s">
        <v>273</v>
      </c>
      <c r="L132" s="4" t="s">
        <v>213</v>
      </c>
      <c r="M132" s="5">
        <v>13971.32</v>
      </c>
      <c r="N132" s="5">
        <v>11989.039999999999</v>
      </c>
      <c r="O132" s="6" t="s">
        <v>221</v>
      </c>
      <c r="P132" s="7">
        <v>0</v>
      </c>
      <c r="Q132" s="7">
        <v>0</v>
      </c>
      <c r="R132" s="6" t="s">
        <v>221</v>
      </c>
      <c r="S132" t="s">
        <v>222</v>
      </c>
      <c r="T132" t="s">
        <v>222</v>
      </c>
      <c r="U132" t="s">
        <v>223</v>
      </c>
      <c r="V132" s="7">
        <v>7476.24</v>
      </c>
      <c r="W132" s="7">
        <v>5493.9599999999991</v>
      </c>
      <c r="X132" t="s">
        <v>224</v>
      </c>
      <c r="Y132" t="s">
        <v>225</v>
      </c>
      <c r="Z132" s="7">
        <v>2816.14</v>
      </c>
      <c r="AA132" s="7">
        <v>2816.14</v>
      </c>
      <c r="AB132" t="s">
        <v>224</v>
      </c>
      <c r="AC132" t="s">
        <v>226</v>
      </c>
      <c r="AD132" s="7">
        <v>0</v>
      </c>
      <c r="AE132" s="7">
        <v>0</v>
      </c>
      <c r="AF132" t="s">
        <v>226</v>
      </c>
      <c r="AG132" t="s">
        <v>227</v>
      </c>
      <c r="AH132" s="7">
        <v>0</v>
      </c>
      <c r="AI132" s="7">
        <v>0</v>
      </c>
      <c r="AJ132" t="s">
        <v>227</v>
      </c>
      <c r="AK132" t="s">
        <v>228</v>
      </c>
      <c r="AL132" s="7">
        <v>0</v>
      </c>
      <c r="AM132" s="7">
        <v>0</v>
      </c>
      <c r="AN132" t="s">
        <v>228</v>
      </c>
      <c r="AO132" t="s">
        <v>229</v>
      </c>
      <c r="AP132" s="7">
        <v>0</v>
      </c>
      <c r="AQ132" s="7">
        <v>0</v>
      </c>
      <c r="AR132" t="s">
        <v>229</v>
      </c>
      <c r="AS132" t="s">
        <v>230</v>
      </c>
      <c r="AT132" s="7">
        <v>0</v>
      </c>
      <c r="AU132" s="7">
        <v>0</v>
      </c>
      <c r="AV132" t="s">
        <v>230</v>
      </c>
      <c r="AW132" t="s">
        <v>231</v>
      </c>
      <c r="AX132" s="7">
        <v>109</v>
      </c>
      <c r="AY132" s="7">
        <v>109</v>
      </c>
      <c r="AZ132" t="s">
        <v>224</v>
      </c>
      <c r="BA132" t="s">
        <v>232</v>
      </c>
      <c r="BB132" s="7">
        <v>1362.46</v>
      </c>
      <c r="BC132" s="7">
        <v>1362.46</v>
      </c>
      <c r="BD132" t="s">
        <v>224</v>
      </c>
      <c r="BE132" s="7">
        <v>0</v>
      </c>
      <c r="BF132" s="7">
        <v>0</v>
      </c>
      <c r="BG132" t="s">
        <v>233</v>
      </c>
      <c r="BH132" s="7">
        <v>0</v>
      </c>
      <c r="BI132" s="7">
        <v>0</v>
      </c>
      <c r="BJ132" t="s">
        <v>234</v>
      </c>
      <c r="BK132" s="8">
        <v>0</v>
      </c>
      <c r="BL132" s="7">
        <v>0</v>
      </c>
      <c r="BM132" t="s">
        <v>235</v>
      </c>
      <c r="BN132" s="7">
        <v>214.86</v>
      </c>
      <c r="BO132" s="7">
        <v>214.86</v>
      </c>
      <c r="BP132" t="s">
        <v>224</v>
      </c>
      <c r="BQ132" s="7">
        <v>0</v>
      </c>
      <c r="BR132" s="7">
        <v>0</v>
      </c>
      <c r="BS132" t="s">
        <v>236</v>
      </c>
      <c r="BT132" s="7">
        <v>0</v>
      </c>
      <c r="BU132" s="7">
        <v>0</v>
      </c>
      <c r="BV132" t="s">
        <v>237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t="s">
        <v>238</v>
      </c>
      <c r="CC132" s="7">
        <v>1815</v>
      </c>
      <c r="CD132" s="7">
        <v>1815</v>
      </c>
      <c r="CE132" t="s">
        <v>224</v>
      </c>
      <c r="CF132" t="s">
        <v>239</v>
      </c>
      <c r="CG132" s="8">
        <v>177.62</v>
      </c>
      <c r="CH132" s="8">
        <v>177.62</v>
      </c>
      <c r="CI132" t="s">
        <v>224</v>
      </c>
      <c r="CJ132" t="s">
        <v>240</v>
      </c>
      <c r="CK132" t="s">
        <v>240</v>
      </c>
      <c r="CL132" t="s">
        <v>241</v>
      </c>
      <c r="CM132" t="s">
        <v>242</v>
      </c>
      <c r="CN132" s="2">
        <v>44042</v>
      </c>
      <c r="CO132" s="2">
        <v>44043</v>
      </c>
    </row>
    <row r="133" spans="1:93" x14ac:dyDescent="0.25">
      <c r="A133">
        <v>2020</v>
      </c>
      <c r="B133" s="2">
        <v>43922</v>
      </c>
      <c r="C133" s="2">
        <v>44012</v>
      </c>
      <c r="D133" s="3" t="s">
        <v>204</v>
      </c>
      <c r="E133" s="3" t="s">
        <v>215</v>
      </c>
      <c r="F133" s="3" t="s">
        <v>216</v>
      </c>
      <c r="G133" s="3" t="s">
        <v>216</v>
      </c>
      <c r="H133" s="3" t="s">
        <v>377</v>
      </c>
      <c r="I133" s="3" t="s">
        <v>562</v>
      </c>
      <c r="J133" s="3" t="s">
        <v>563</v>
      </c>
      <c r="K133" s="3" t="s">
        <v>564</v>
      </c>
      <c r="L133" s="4" t="s">
        <v>213</v>
      </c>
      <c r="M133" s="5">
        <v>11780.78</v>
      </c>
      <c r="N133" s="5">
        <v>9755.68</v>
      </c>
      <c r="O133" s="6" t="s">
        <v>221</v>
      </c>
      <c r="P133" s="7">
        <v>0</v>
      </c>
      <c r="Q133" s="7">
        <v>0</v>
      </c>
      <c r="R133" s="6" t="s">
        <v>221</v>
      </c>
      <c r="S133" t="s">
        <v>222</v>
      </c>
      <c r="T133" t="s">
        <v>222</v>
      </c>
      <c r="U133" t="s">
        <v>223</v>
      </c>
      <c r="V133" s="7">
        <v>9224.76</v>
      </c>
      <c r="W133" s="7">
        <v>7199.66</v>
      </c>
      <c r="X133" t="s">
        <v>224</v>
      </c>
      <c r="Y133" t="s">
        <v>225</v>
      </c>
      <c r="Z133" s="7">
        <v>665.08</v>
      </c>
      <c r="AA133" s="7">
        <v>665.08</v>
      </c>
      <c r="AB133" t="s">
        <v>224</v>
      </c>
      <c r="AC133" t="s">
        <v>226</v>
      </c>
      <c r="AD133" s="7">
        <v>0</v>
      </c>
      <c r="AE133" s="7">
        <v>0</v>
      </c>
      <c r="AF133" t="s">
        <v>226</v>
      </c>
      <c r="AG133" t="s">
        <v>227</v>
      </c>
      <c r="AH133" s="7">
        <v>0</v>
      </c>
      <c r="AI133" s="7">
        <v>0</v>
      </c>
      <c r="AJ133" t="s">
        <v>227</v>
      </c>
      <c r="AK133" t="s">
        <v>228</v>
      </c>
      <c r="AL133" s="7">
        <v>0</v>
      </c>
      <c r="AM133" s="7">
        <v>0</v>
      </c>
      <c r="AN133" t="s">
        <v>228</v>
      </c>
      <c r="AO133" t="s">
        <v>229</v>
      </c>
      <c r="AP133" s="7">
        <v>0</v>
      </c>
      <c r="AQ133" s="7">
        <v>0</v>
      </c>
      <c r="AR133" t="s">
        <v>229</v>
      </c>
      <c r="AS133" t="s">
        <v>230</v>
      </c>
      <c r="AT133" s="7">
        <v>0</v>
      </c>
      <c r="AU133" s="7">
        <v>0</v>
      </c>
      <c r="AV133" t="s">
        <v>230</v>
      </c>
      <c r="AW133" t="s">
        <v>231</v>
      </c>
      <c r="AX133" s="7">
        <v>136</v>
      </c>
      <c r="AY133" s="7">
        <v>136</v>
      </c>
      <c r="AZ133" t="s">
        <v>224</v>
      </c>
      <c r="BA133" t="s">
        <v>232</v>
      </c>
      <c r="BB133" s="7">
        <v>1362.46</v>
      </c>
      <c r="BC133" s="7">
        <v>1362.46</v>
      </c>
      <c r="BD133" t="s">
        <v>224</v>
      </c>
      <c r="BE133" s="7">
        <v>0</v>
      </c>
      <c r="BF133" s="7">
        <v>0</v>
      </c>
      <c r="BG133" t="s">
        <v>233</v>
      </c>
      <c r="BH133" s="7">
        <v>0</v>
      </c>
      <c r="BI133" s="7">
        <v>0</v>
      </c>
      <c r="BJ133" t="s">
        <v>234</v>
      </c>
      <c r="BK133" s="8">
        <v>0</v>
      </c>
      <c r="BL133" s="7">
        <v>0</v>
      </c>
      <c r="BM133" t="s">
        <v>235</v>
      </c>
      <c r="BN133" s="7">
        <v>214.86</v>
      </c>
      <c r="BO133" s="7">
        <v>214.86</v>
      </c>
      <c r="BP133" t="s">
        <v>224</v>
      </c>
      <c r="BQ133" s="7">
        <v>0</v>
      </c>
      <c r="BR133" s="7">
        <v>0</v>
      </c>
      <c r="BS133" t="s">
        <v>236</v>
      </c>
      <c r="BT133" s="7">
        <v>0</v>
      </c>
      <c r="BU133" s="7">
        <v>0</v>
      </c>
      <c r="BV133" t="s">
        <v>237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t="s">
        <v>238</v>
      </c>
      <c r="CC133" s="7">
        <v>0</v>
      </c>
      <c r="CD133" s="7">
        <v>0</v>
      </c>
      <c r="CE133" t="s">
        <v>224</v>
      </c>
      <c r="CF133" t="s">
        <v>239</v>
      </c>
      <c r="CG133" s="8">
        <v>177.62</v>
      </c>
      <c r="CH133" s="8">
        <v>177.62</v>
      </c>
      <c r="CI133" t="s">
        <v>224</v>
      </c>
      <c r="CJ133" t="s">
        <v>240</v>
      </c>
      <c r="CK133" t="s">
        <v>240</v>
      </c>
      <c r="CL133" t="s">
        <v>241</v>
      </c>
      <c r="CM133" t="s">
        <v>242</v>
      </c>
      <c r="CN133" s="2">
        <v>44042</v>
      </c>
      <c r="CO133" s="2">
        <v>44043</v>
      </c>
    </row>
    <row r="134" spans="1:93" x14ac:dyDescent="0.25">
      <c r="A134">
        <v>2020</v>
      </c>
      <c r="B134" s="2">
        <v>43922</v>
      </c>
      <c r="C134" s="2">
        <v>44012</v>
      </c>
      <c r="D134" s="3" t="s">
        <v>204</v>
      </c>
      <c r="E134" s="3" t="s">
        <v>565</v>
      </c>
      <c r="F134" s="3" t="s">
        <v>566</v>
      </c>
      <c r="G134" s="3" t="s">
        <v>566</v>
      </c>
      <c r="H134" s="3" t="s">
        <v>430</v>
      </c>
      <c r="I134" s="3" t="s">
        <v>567</v>
      </c>
      <c r="J134" s="3" t="s">
        <v>379</v>
      </c>
      <c r="K134" s="3" t="s">
        <v>336</v>
      </c>
      <c r="L134" s="4" t="s">
        <v>213</v>
      </c>
      <c r="M134" s="5">
        <v>29053.200000000001</v>
      </c>
      <c r="N134" s="5">
        <v>27190.100000000002</v>
      </c>
      <c r="O134" s="6" t="s">
        <v>221</v>
      </c>
      <c r="P134" s="7">
        <v>0</v>
      </c>
      <c r="Q134" s="7">
        <v>0</v>
      </c>
      <c r="R134" s="6" t="s">
        <v>221</v>
      </c>
      <c r="S134" t="s">
        <v>222</v>
      </c>
      <c r="T134" t="s">
        <v>222</v>
      </c>
      <c r="U134" t="s">
        <v>223</v>
      </c>
      <c r="V134" s="7">
        <v>6713.86</v>
      </c>
      <c r="W134" s="7">
        <v>4850.76</v>
      </c>
      <c r="X134" t="s">
        <v>224</v>
      </c>
      <c r="Y134" t="s">
        <v>225</v>
      </c>
      <c r="Z134" s="7">
        <v>2957.84</v>
      </c>
      <c r="AA134" s="7">
        <v>2957.84</v>
      </c>
      <c r="AB134" t="s">
        <v>224</v>
      </c>
      <c r="AC134" t="s">
        <v>226</v>
      </c>
      <c r="AD134" s="7">
        <v>0</v>
      </c>
      <c r="AE134" s="7">
        <v>0</v>
      </c>
      <c r="AF134" t="s">
        <v>226</v>
      </c>
      <c r="AG134" t="s">
        <v>227</v>
      </c>
      <c r="AH134" s="7">
        <v>0</v>
      </c>
      <c r="AI134" s="7">
        <v>0</v>
      </c>
      <c r="AJ134" t="s">
        <v>227</v>
      </c>
      <c r="AK134" t="s">
        <v>228</v>
      </c>
      <c r="AL134" s="7">
        <v>0</v>
      </c>
      <c r="AM134" s="7">
        <v>0</v>
      </c>
      <c r="AN134" t="s">
        <v>228</v>
      </c>
      <c r="AO134" t="s">
        <v>229</v>
      </c>
      <c r="AP134" s="7">
        <v>0</v>
      </c>
      <c r="AQ134" s="7">
        <v>0</v>
      </c>
      <c r="AR134" t="s">
        <v>229</v>
      </c>
      <c r="AS134" t="s">
        <v>230</v>
      </c>
      <c r="AT134" s="7">
        <v>0</v>
      </c>
      <c r="AU134" s="7">
        <v>0</v>
      </c>
      <c r="AV134" t="s">
        <v>230</v>
      </c>
      <c r="AW134" t="s">
        <v>231</v>
      </c>
      <c r="AX134" s="7">
        <v>109</v>
      </c>
      <c r="AY134" s="7">
        <v>109</v>
      </c>
      <c r="AZ134" t="s">
        <v>224</v>
      </c>
      <c r="BA134" t="s">
        <v>232</v>
      </c>
      <c r="BB134" s="7">
        <v>1362.46</v>
      </c>
      <c r="BC134" s="7">
        <v>1362.46</v>
      </c>
      <c r="BD134" t="s">
        <v>224</v>
      </c>
      <c r="BE134" s="7">
        <v>0</v>
      </c>
      <c r="BF134" s="7">
        <v>0</v>
      </c>
      <c r="BG134" t="s">
        <v>233</v>
      </c>
      <c r="BH134" s="7">
        <v>0</v>
      </c>
      <c r="BI134" s="7">
        <v>0</v>
      </c>
      <c r="BJ134" t="s">
        <v>234</v>
      </c>
      <c r="BK134" s="8">
        <v>0</v>
      </c>
      <c r="BL134" s="7">
        <v>0</v>
      </c>
      <c r="BM134" t="s">
        <v>235</v>
      </c>
      <c r="BN134" s="7">
        <v>214.86</v>
      </c>
      <c r="BO134" s="7">
        <v>214.86</v>
      </c>
      <c r="BP134" t="s">
        <v>224</v>
      </c>
      <c r="BQ134" s="7">
        <v>0</v>
      </c>
      <c r="BR134" s="7">
        <v>0</v>
      </c>
      <c r="BS134" t="s">
        <v>236</v>
      </c>
      <c r="BT134" s="7">
        <v>0</v>
      </c>
      <c r="BU134" s="7">
        <v>0</v>
      </c>
      <c r="BV134" t="s">
        <v>237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t="s">
        <v>238</v>
      </c>
      <c r="CC134" s="7">
        <v>17517.560000000001</v>
      </c>
      <c r="CD134" s="7">
        <v>17517.560000000001</v>
      </c>
      <c r="CE134" t="s">
        <v>224</v>
      </c>
      <c r="CF134" t="s">
        <v>239</v>
      </c>
      <c r="CG134" s="8">
        <v>177.62</v>
      </c>
      <c r="CH134" s="8">
        <v>177.62</v>
      </c>
      <c r="CI134" t="s">
        <v>224</v>
      </c>
      <c r="CJ134" t="s">
        <v>240</v>
      </c>
      <c r="CK134" t="s">
        <v>240</v>
      </c>
      <c r="CL134" t="s">
        <v>241</v>
      </c>
      <c r="CM134" t="s">
        <v>242</v>
      </c>
      <c r="CN134" s="2">
        <v>44042</v>
      </c>
      <c r="CO134" s="2">
        <v>44043</v>
      </c>
    </row>
    <row r="135" spans="1:93" x14ac:dyDescent="0.25">
      <c r="A135">
        <v>2020</v>
      </c>
      <c r="B135" s="2">
        <v>43922</v>
      </c>
      <c r="C135" s="2">
        <v>44012</v>
      </c>
      <c r="D135" s="3" t="s">
        <v>204</v>
      </c>
      <c r="E135" s="3" t="s">
        <v>215</v>
      </c>
      <c r="F135" s="3" t="s">
        <v>216</v>
      </c>
      <c r="G135" s="3" t="s">
        <v>216</v>
      </c>
      <c r="H135" s="3" t="s">
        <v>430</v>
      </c>
      <c r="I135" s="3" t="s">
        <v>568</v>
      </c>
      <c r="J135" s="3" t="s">
        <v>295</v>
      </c>
      <c r="K135" s="3" t="s">
        <v>569</v>
      </c>
      <c r="L135" s="4" t="s">
        <v>213</v>
      </c>
      <c r="M135" s="5">
        <v>14220.3</v>
      </c>
      <c r="N135" s="5">
        <v>11347.32</v>
      </c>
      <c r="O135" s="6" t="s">
        <v>221</v>
      </c>
      <c r="P135" s="7">
        <v>0</v>
      </c>
      <c r="Q135" s="7">
        <v>0</v>
      </c>
      <c r="R135" s="6" t="s">
        <v>221</v>
      </c>
      <c r="S135" t="s">
        <v>222</v>
      </c>
      <c r="T135" t="s">
        <v>222</v>
      </c>
      <c r="U135" t="s">
        <v>223</v>
      </c>
      <c r="V135" s="7">
        <v>11547.26</v>
      </c>
      <c r="W135" s="7">
        <v>8674.2799999999988</v>
      </c>
      <c r="X135" t="s">
        <v>224</v>
      </c>
      <c r="Y135" t="s">
        <v>225</v>
      </c>
      <c r="Z135" s="7">
        <v>782.1</v>
      </c>
      <c r="AA135" s="7">
        <v>782.1</v>
      </c>
      <c r="AB135" t="s">
        <v>224</v>
      </c>
      <c r="AC135" t="s">
        <v>226</v>
      </c>
      <c r="AD135" s="7">
        <v>0</v>
      </c>
      <c r="AE135" s="7">
        <v>0</v>
      </c>
      <c r="AF135" t="s">
        <v>226</v>
      </c>
      <c r="AG135" t="s">
        <v>227</v>
      </c>
      <c r="AH135" s="7">
        <v>0</v>
      </c>
      <c r="AI135" s="7">
        <v>0</v>
      </c>
      <c r="AJ135" t="s">
        <v>227</v>
      </c>
      <c r="AK135" t="s">
        <v>228</v>
      </c>
      <c r="AL135" s="7">
        <v>0</v>
      </c>
      <c r="AM135" s="7">
        <v>0</v>
      </c>
      <c r="AN135" t="s">
        <v>228</v>
      </c>
      <c r="AO135" t="s">
        <v>229</v>
      </c>
      <c r="AP135" s="7">
        <v>0</v>
      </c>
      <c r="AQ135" s="7">
        <v>0</v>
      </c>
      <c r="AR135" t="s">
        <v>229</v>
      </c>
      <c r="AS135" t="s">
        <v>230</v>
      </c>
      <c r="AT135" s="7">
        <v>0</v>
      </c>
      <c r="AU135" s="7">
        <v>0</v>
      </c>
      <c r="AV135" t="s">
        <v>230</v>
      </c>
      <c r="AW135" t="s">
        <v>231</v>
      </c>
      <c r="AX135" s="7">
        <v>136</v>
      </c>
      <c r="AY135" s="7">
        <v>136</v>
      </c>
      <c r="AZ135" t="s">
        <v>224</v>
      </c>
      <c r="BA135" t="s">
        <v>232</v>
      </c>
      <c r="BB135" s="7">
        <v>1362.46</v>
      </c>
      <c r="BC135" s="7">
        <v>1362.46</v>
      </c>
      <c r="BD135" t="s">
        <v>224</v>
      </c>
      <c r="BE135" s="7">
        <v>0</v>
      </c>
      <c r="BF135" s="7">
        <v>0</v>
      </c>
      <c r="BG135" t="s">
        <v>233</v>
      </c>
      <c r="BH135" s="7">
        <v>0</v>
      </c>
      <c r="BI135" s="7">
        <v>0</v>
      </c>
      <c r="BJ135" t="s">
        <v>234</v>
      </c>
      <c r="BK135" s="8">
        <v>0</v>
      </c>
      <c r="BL135" s="7">
        <v>0</v>
      </c>
      <c r="BM135" t="s">
        <v>235</v>
      </c>
      <c r="BN135" s="7">
        <v>214.86</v>
      </c>
      <c r="BO135" s="7">
        <v>214.86</v>
      </c>
      <c r="BP135" t="s">
        <v>224</v>
      </c>
      <c r="BQ135" s="7">
        <v>0</v>
      </c>
      <c r="BR135" s="7">
        <v>0</v>
      </c>
      <c r="BS135" t="s">
        <v>236</v>
      </c>
      <c r="BT135" s="7">
        <v>0</v>
      </c>
      <c r="BU135" s="7">
        <v>0</v>
      </c>
      <c r="BV135" t="s">
        <v>237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t="s">
        <v>238</v>
      </c>
      <c r="CC135" s="7">
        <v>0</v>
      </c>
      <c r="CD135" s="7">
        <v>0</v>
      </c>
      <c r="CE135" t="s">
        <v>224</v>
      </c>
      <c r="CF135" t="s">
        <v>239</v>
      </c>
      <c r="CG135" s="8">
        <v>177.62</v>
      </c>
      <c r="CH135" s="8">
        <v>177.62</v>
      </c>
      <c r="CI135" t="s">
        <v>224</v>
      </c>
      <c r="CJ135" t="s">
        <v>240</v>
      </c>
      <c r="CK135" t="s">
        <v>240</v>
      </c>
      <c r="CL135" t="s">
        <v>241</v>
      </c>
      <c r="CM135" t="s">
        <v>242</v>
      </c>
      <c r="CN135" s="2">
        <v>44042</v>
      </c>
      <c r="CO135" s="2">
        <v>44043</v>
      </c>
    </row>
    <row r="136" spans="1:93" x14ac:dyDescent="0.25">
      <c r="A136">
        <v>2020</v>
      </c>
      <c r="B136" s="2">
        <v>43922</v>
      </c>
      <c r="C136" s="2">
        <v>44012</v>
      </c>
      <c r="D136" s="3" t="s">
        <v>204</v>
      </c>
      <c r="E136" s="3" t="s">
        <v>215</v>
      </c>
      <c r="F136" s="3" t="s">
        <v>216</v>
      </c>
      <c r="G136" s="3" t="s">
        <v>216</v>
      </c>
      <c r="H136" s="3" t="s">
        <v>318</v>
      </c>
      <c r="I136" s="3" t="s">
        <v>570</v>
      </c>
      <c r="J136" s="3" t="s">
        <v>455</v>
      </c>
      <c r="K136" s="3" t="s">
        <v>258</v>
      </c>
      <c r="L136" s="4" t="s">
        <v>213</v>
      </c>
      <c r="M136" s="5">
        <v>8131.1</v>
      </c>
      <c r="N136" s="5">
        <v>7288.6200000000008</v>
      </c>
      <c r="O136" s="6" t="s">
        <v>221</v>
      </c>
      <c r="P136" s="7">
        <v>0</v>
      </c>
      <c r="Q136" s="7">
        <v>0</v>
      </c>
      <c r="R136" s="6" t="s">
        <v>221</v>
      </c>
      <c r="S136" t="s">
        <v>222</v>
      </c>
      <c r="T136" t="s">
        <v>222</v>
      </c>
      <c r="U136" t="s">
        <v>223</v>
      </c>
      <c r="V136" s="7">
        <v>4977.46</v>
      </c>
      <c r="W136" s="7">
        <v>4134.9799999999996</v>
      </c>
      <c r="X136" t="s">
        <v>224</v>
      </c>
      <c r="Y136" t="s">
        <v>225</v>
      </c>
      <c r="Z136" s="7">
        <v>1352.7</v>
      </c>
      <c r="AA136" s="7">
        <v>1352.7</v>
      </c>
      <c r="AB136" t="s">
        <v>224</v>
      </c>
      <c r="AC136" t="s">
        <v>226</v>
      </c>
      <c r="AD136" s="7">
        <v>0</v>
      </c>
      <c r="AE136" s="7">
        <v>0</v>
      </c>
      <c r="AF136" t="s">
        <v>226</v>
      </c>
      <c r="AG136" t="s">
        <v>227</v>
      </c>
      <c r="AH136" s="7">
        <v>0</v>
      </c>
      <c r="AI136" s="7">
        <v>0</v>
      </c>
      <c r="AJ136" t="s">
        <v>227</v>
      </c>
      <c r="AK136" t="s">
        <v>228</v>
      </c>
      <c r="AL136" s="7">
        <v>0</v>
      </c>
      <c r="AM136" s="7">
        <v>0</v>
      </c>
      <c r="AN136" t="s">
        <v>228</v>
      </c>
      <c r="AO136" t="s">
        <v>229</v>
      </c>
      <c r="AP136" s="7">
        <v>0</v>
      </c>
      <c r="AQ136" s="7">
        <v>0</v>
      </c>
      <c r="AR136" t="s">
        <v>229</v>
      </c>
      <c r="AS136" t="s">
        <v>230</v>
      </c>
      <c r="AT136" s="7">
        <v>0</v>
      </c>
      <c r="AU136" s="7">
        <v>0</v>
      </c>
      <c r="AV136" t="s">
        <v>230</v>
      </c>
      <c r="AW136" t="s">
        <v>231</v>
      </c>
      <c r="AX136" s="7">
        <v>46</v>
      </c>
      <c r="AY136" s="7">
        <v>46</v>
      </c>
      <c r="AZ136" t="s">
        <v>224</v>
      </c>
      <c r="BA136" t="s">
        <v>232</v>
      </c>
      <c r="BB136" s="7">
        <v>1362.46</v>
      </c>
      <c r="BC136" s="7">
        <v>1362.46</v>
      </c>
      <c r="BD136" t="s">
        <v>224</v>
      </c>
      <c r="BE136" s="7">
        <v>0</v>
      </c>
      <c r="BF136" s="7">
        <v>0</v>
      </c>
      <c r="BG136" t="s">
        <v>233</v>
      </c>
      <c r="BH136" s="7">
        <v>0</v>
      </c>
      <c r="BI136" s="7">
        <v>0</v>
      </c>
      <c r="BJ136" t="s">
        <v>234</v>
      </c>
      <c r="BK136" s="8">
        <v>0</v>
      </c>
      <c r="BL136" s="7">
        <v>0</v>
      </c>
      <c r="BM136" t="s">
        <v>235</v>
      </c>
      <c r="BN136" s="7">
        <v>214.86</v>
      </c>
      <c r="BO136" s="7">
        <v>214.86</v>
      </c>
      <c r="BP136" t="s">
        <v>224</v>
      </c>
      <c r="BQ136" s="7">
        <v>0</v>
      </c>
      <c r="BR136" s="7">
        <v>0</v>
      </c>
      <c r="BS136" t="s">
        <v>236</v>
      </c>
      <c r="BT136" s="7">
        <v>0</v>
      </c>
      <c r="BU136" s="7">
        <v>0</v>
      </c>
      <c r="BV136" t="s">
        <v>237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t="s">
        <v>238</v>
      </c>
      <c r="CC136" s="7">
        <v>0</v>
      </c>
      <c r="CD136" s="7">
        <v>0</v>
      </c>
      <c r="CE136" t="s">
        <v>224</v>
      </c>
      <c r="CF136" t="s">
        <v>239</v>
      </c>
      <c r="CG136" s="8">
        <v>177.62</v>
      </c>
      <c r="CH136" s="8">
        <v>177.62</v>
      </c>
      <c r="CI136" t="s">
        <v>224</v>
      </c>
      <c r="CJ136" t="s">
        <v>240</v>
      </c>
      <c r="CK136" t="s">
        <v>240</v>
      </c>
      <c r="CL136" t="s">
        <v>241</v>
      </c>
      <c r="CM136" t="s">
        <v>242</v>
      </c>
      <c r="CN136" s="2">
        <v>44042</v>
      </c>
      <c r="CO136" s="2">
        <v>44043</v>
      </c>
    </row>
    <row r="137" spans="1:93" x14ac:dyDescent="0.25">
      <c r="A137">
        <v>2020</v>
      </c>
      <c r="B137" s="2">
        <v>43922</v>
      </c>
      <c r="C137" s="2">
        <v>44012</v>
      </c>
      <c r="D137" s="3" t="s">
        <v>204</v>
      </c>
      <c r="E137" s="3" t="s">
        <v>215</v>
      </c>
      <c r="F137" s="3" t="s">
        <v>216</v>
      </c>
      <c r="G137" s="3" t="s">
        <v>216</v>
      </c>
      <c r="H137" s="3" t="s">
        <v>430</v>
      </c>
      <c r="I137" s="3" t="s">
        <v>571</v>
      </c>
      <c r="J137" s="3" t="s">
        <v>572</v>
      </c>
      <c r="K137" s="3" t="s">
        <v>366</v>
      </c>
      <c r="L137" s="4" t="s">
        <v>214</v>
      </c>
      <c r="M137" s="5">
        <v>10051.280000000001</v>
      </c>
      <c r="N137" s="5">
        <v>8712.66</v>
      </c>
      <c r="O137" s="6" t="s">
        <v>221</v>
      </c>
      <c r="P137" s="7">
        <v>0</v>
      </c>
      <c r="Q137" s="7">
        <v>0</v>
      </c>
      <c r="R137" s="6" t="s">
        <v>221</v>
      </c>
      <c r="S137" t="s">
        <v>222</v>
      </c>
      <c r="T137" t="s">
        <v>222</v>
      </c>
      <c r="U137" t="s">
        <v>223</v>
      </c>
      <c r="V137" s="7">
        <v>5190.7</v>
      </c>
      <c r="W137" s="7">
        <v>3852.08</v>
      </c>
      <c r="X137" t="s">
        <v>224</v>
      </c>
      <c r="Y137" t="s">
        <v>225</v>
      </c>
      <c r="Z137" s="7">
        <v>3105.6400000000003</v>
      </c>
      <c r="AA137" s="7">
        <v>3105.6400000000003</v>
      </c>
      <c r="AB137" t="s">
        <v>224</v>
      </c>
      <c r="AC137" t="s">
        <v>226</v>
      </c>
      <c r="AD137" s="7">
        <v>0</v>
      </c>
      <c r="AE137" s="7">
        <v>0</v>
      </c>
      <c r="AF137" t="s">
        <v>226</v>
      </c>
      <c r="AG137" t="s">
        <v>227</v>
      </c>
      <c r="AH137" s="7">
        <v>0</v>
      </c>
      <c r="AI137" s="7">
        <v>0</v>
      </c>
      <c r="AJ137" t="s">
        <v>227</v>
      </c>
      <c r="AK137" t="s">
        <v>228</v>
      </c>
      <c r="AL137" s="7">
        <v>0</v>
      </c>
      <c r="AM137" s="7">
        <v>0</v>
      </c>
      <c r="AN137" t="s">
        <v>228</v>
      </c>
      <c r="AO137" t="s">
        <v>229</v>
      </c>
      <c r="AP137" s="7">
        <v>0</v>
      </c>
      <c r="AQ137" s="7">
        <v>0</v>
      </c>
      <c r="AR137" t="s">
        <v>229</v>
      </c>
      <c r="AS137" t="s">
        <v>230</v>
      </c>
      <c r="AT137" s="7">
        <v>0</v>
      </c>
      <c r="AU137" s="7">
        <v>0</v>
      </c>
      <c r="AV137" t="s">
        <v>230</v>
      </c>
      <c r="AW137" t="s">
        <v>231</v>
      </c>
      <c r="AX137" s="7">
        <v>0</v>
      </c>
      <c r="AY137" s="7">
        <v>0</v>
      </c>
      <c r="AZ137" t="s">
        <v>224</v>
      </c>
      <c r="BA137" t="s">
        <v>232</v>
      </c>
      <c r="BB137" s="7">
        <v>1362.46</v>
      </c>
      <c r="BC137" s="7">
        <v>1362.46</v>
      </c>
      <c r="BD137" t="s">
        <v>224</v>
      </c>
      <c r="BE137" s="7">
        <v>0</v>
      </c>
      <c r="BF137" s="7">
        <v>0</v>
      </c>
      <c r="BG137" t="s">
        <v>233</v>
      </c>
      <c r="BH137" s="7">
        <v>0</v>
      </c>
      <c r="BI137" s="7">
        <v>0</v>
      </c>
      <c r="BJ137" t="s">
        <v>234</v>
      </c>
      <c r="BK137" s="8">
        <v>0</v>
      </c>
      <c r="BL137" s="7">
        <v>0</v>
      </c>
      <c r="BM137" t="s">
        <v>235</v>
      </c>
      <c r="BN137" s="7">
        <v>214.86</v>
      </c>
      <c r="BO137" s="7">
        <v>214.86</v>
      </c>
      <c r="BP137" t="s">
        <v>224</v>
      </c>
      <c r="BQ137" s="7">
        <v>0</v>
      </c>
      <c r="BR137" s="7">
        <v>0</v>
      </c>
      <c r="BS137" t="s">
        <v>236</v>
      </c>
      <c r="BT137" s="7">
        <v>0</v>
      </c>
      <c r="BU137" s="7">
        <v>0</v>
      </c>
      <c r="BV137" t="s">
        <v>237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t="s">
        <v>238</v>
      </c>
      <c r="CC137" s="7">
        <v>0</v>
      </c>
      <c r="CD137" s="7">
        <v>0</v>
      </c>
      <c r="CE137" t="s">
        <v>224</v>
      </c>
      <c r="CF137" t="s">
        <v>239</v>
      </c>
      <c r="CG137" s="8">
        <v>177.62</v>
      </c>
      <c r="CH137" s="8">
        <v>177.62</v>
      </c>
      <c r="CI137" t="s">
        <v>224</v>
      </c>
      <c r="CJ137" t="s">
        <v>240</v>
      </c>
      <c r="CK137" t="s">
        <v>240</v>
      </c>
      <c r="CL137" t="s">
        <v>241</v>
      </c>
      <c r="CM137" t="s">
        <v>242</v>
      </c>
      <c r="CN137" s="2">
        <v>44042</v>
      </c>
      <c r="CO137" s="2">
        <v>44043</v>
      </c>
    </row>
    <row r="138" spans="1:93" x14ac:dyDescent="0.25">
      <c r="A138">
        <v>2020</v>
      </c>
      <c r="B138" s="2">
        <v>43922</v>
      </c>
      <c r="C138" s="2">
        <v>44012</v>
      </c>
      <c r="D138" s="3" t="s">
        <v>204</v>
      </c>
      <c r="E138" s="3" t="s">
        <v>215</v>
      </c>
      <c r="F138" s="3" t="s">
        <v>216</v>
      </c>
      <c r="G138" s="3" t="s">
        <v>216</v>
      </c>
      <c r="H138" s="3" t="s">
        <v>430</v>
      </c>
      <c r="I138" s="3" t="s">
        <v>573</v>
      </c>
      <c r="J138" s="3" t="s">
        <v>352</v>
      </c>
      <c r="K138" s="3" t="s">
        <v>353</v>
      </c>
      <c r="L138" s="4" t="s">
        <v>213</v>
      </c>
      <c r="M138" s="5">
        <v>14390.66</v>
      </c>
      <c r="N138" s="5">
        <v>11845.54</v>
      </c>
      <c r="O138" s="6" t="s">
        <v>221</v>
      </c>
      <c r="P138" s="7">
        <v>0</v>
      </c>
      <c r="Q138" s="7">
        <v>0</v>
      </c>
      <c r="R138" s="6" t="s">
        <v>221</v>
      </c>
      <c r="S138" t="s">
        <v>222</v>
      </c>
      <c r="T138" t="s">
        <v>222</v>
      </c>
      <c r="U138" t="s">
        <v>223</v>
      </c>
      <c r="V138" s="7">
        <v>8148.98</v>
      </c>
      <c r="W138" s="7">
        <v>5603.86</v>
      </c>
      <c r="X138" t="s">
        <v>224</v>
      </c>
      <c r="Y138" t="s">
        <v>225</v>
      </c>
      <c r="Z138" s="7">
        <v>2522.7399999999998</v>
      </c>
      <c r="AA138" s="7">
        <v>2522.7399999999998</v>
      </c>
      <c r="AB138" t="s">
        <v>224</v>
      </c>
      <c r="AC138" t="s">
        <v>226</v>
      </c>
      <c r="AD138" s="7">
        <v>0</v>
      </c>
      <c r="AE138" s="7">
        <v>0</v>
      </c>
      <c r="AF138" t="s">
        <v>226</v>
      </c>
      <c r="AG138" t="s">
        <v>227</v>
      </c>
      <c r="AH138" s="7">
        <v>0</v>
      </c>
      <c r="AI138" s="7">
        <v>0</v>
      </c>
      <c r="AJ138" t="s">
        <v>227</v>
      </c>
      <c r="AK138" t="s">
        <v>228</v>
      </c>
      <c r="AL138" s="7">
        <v>0</v>
      </c>
      <c r="AM138" s="7">
        <v>0</v>
      </c>
      <c r="AN138" t="s">
        <v>228</v>
      </c>
      <c r="AO138" t="s">
        <v>229</v>
      </c>
      <c r="AP138" s="7">
        <v>0</v>
      </c>
      <c r="AQ138" s="7">
        <v>0</v>
      </c>
      <c r="AR138" t="s">
        <v>229</v>
      </c>
      <c r="AS138" t="s">
        <v>230</v>
      </c>
      <c r="AT138" s="7">
        <v>0</v>
      </c>
      <c r="AU138" s="7">
        <v>0</v>
      </c>
      <c r="AV138" t="s">
        <v>230</v>
      </c>
      <c r="AW138" t="s">
        <v>231</v>
      </c>
      <c r="AX138" s="7">
        <v>109</v>
      </c>
      <c r="AY138" s="7">
        <v>109</v>
      </c>
      <c r="AZ138" t="s">
        <v>224</v>
      </c>
      <c r="BA138" t="s">
        <v>232</v>
      </c>
      <c r="BB138" s="7">
        <v>1362.46</v>
      </c>
      <c r="BC138" s="7">
        <v>1362.46</v>
      </c>
      <c r="BD138" t="s">
        <v>224</v>
      </c>
      <c r="BE138" s="7">
        <v>0</v>
      </c>
      <c r="BF138" s="7">
        <v>0</v>
      </c>
      <c r="BG138" t="s">
        <v>233</v>
      </c>
      <c r="BH138" s="7">
        <v>0</v>
      </c>
      <c r="BI138" s="7">
        <v>0</v>
      </c>
      <c r="BJ138" t="s">
        <v>234</v>
      </c>
      <c r="BK138" s="8">
        <v>0</v>
      </c>
      <c r="BL138" s="7">
        <v>0</v>
      </c>
      <c r="BM138" t="s">
        <v>235</v>
      </c>
      <c r="BN138" s="7">
        <v>214.86</v>
      </c>
      <c r="BO138" s="7">
        <v>214.86</v>
      </c>
      <c r="BP138" t="s">
        <v>224</v>
      </c>
      <c r="BQ138" s="7">
        <v>0</v>
      </c>
      <c r="BR138" s="7">
        <v>0</v>
      </c>
      <c r="BS138" t="s">
        <v>236</v>
      </c>
      <c r="BT138" s="7">
        <v>0</v>
      </c>
      <c r="BU138" s="7">
        <v>0</v>
      </c>
      <c r="BV138" t="s">
        <v>237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t="s">
        <v>238</v>
      </c>
      <c r="CC138" s="7">
        <v>1855</v>
      </c>
      <c r="CD138" s="7">
        <v>1855</v>
      </c>
      <c r="CE138" t="s">
        <v>224</v>
      </c>
      <c r="CF138" t="s">
        <v>239</v>
      </c>
      <c r="CG138" s="8">
        <v>177.62</v>
      </c>
      <c r="CH138" s="8">
        <v>177.62</v>
      </c>
      <c r="CI138" t="s">
        <v>224</v>
      </c>
      <c r="CJ138" t="s">
        <v>240</v>
      </c>
      <c r="CK138" t="s">
        <v>240</v>
      </c>
      <c r="CL138" t="s">
        <v>241</v>
      </c>
      <c r="CM138" t="s">
        <v>242</v>
      </c>
      <c r="CN138" s="2">
        <v>44042</v>
      </c>
      <c r="CO138" s="2">
        <v>44043</v>
      </c>
    </row>
    <row r="139" spans="1:93" x14ac:dyDescent="0.25">
      <c r="A139">
        <v>2020</v>
      </c>
      <c r="B139" s="2">
        <v>43922</v>
      </c>
      <c r="C139" s="2">
        <v>44012</v>
      </c>
      <c r="D139" s="3" t="s">
        <v>204</v>
      </c>
      <c r="E139" s="3" t="s">
        <v>516</v>
      </c>
      <c r="F139" s="3" t="s">
        <v>517</v>
      </c>
      <c r="G139" s="3" t="s">
        <v>517</v>
      </c>
      <c r="H139" s="3" t="s">
        <v>430</v>
      </c>
      <c r="I139" s="3" t="s">
        <v>574</v>
      </c>
      <c r="J139" s="3" t="s">
        <v>277</v>
      </c>
      <c r="K139" s="3" t="s">
        <v>575</v>
      </c>
      <c r="L139" s="4" t="s">
        <v>213</v>
      </c>
      <c r="M139" s="5">
        <v>13568.48</v>
      </c>
      <c r="N139" s="5">
        <v>12672.26</v>
      </c>
      <c r="O139" s="6" t="s">
        <v>221</v>
      </c>
      <c r="P139" s="7">
        <v>0</v>
      </c>
      <c r="Q139" s="7">
        <v>0</v>
      </c>
      <c r="R139" s="6" t="s">
        <v>221</v>
      </c>
      <c r="S139" t="s">
        <v>222</v>
      </c>
      <c r="T139" t="s">
        <v>222</v>
      </c>
      <c r="U139" t="s">
        <v>223</v>
      </c>
      <c r="V139" s="7">
        <v>5190.7</v>
      </c>
      <c r="W139" s="7">
        <v>4294.4799999999996</v>
      </c>
      <c r="X139" t="s">
        <v>224</v>
      </c>
      <c r="Y139" t="s">
        <v>225</v>
      </c>
      <c r="Z139" s="7">
        <v>1205.6400000000001</v>
      </c>
      <c r="AA139" s="7">
        <v>1205.6400000000001</v>
      </c>
      <c r="AB139" t="s">
        <v>224</v>
      </c>
      <c r="AC139" t="s">
        <v>226</v>
      </c>
      <c r="AD139" s="7">
        <v>0</v>
      </c>
      <c r="AE139" s="7">
        <v>0</v>
      </c>
      <c r="AF139" t="s">
        <v>226</v>
      </c>
      <c r="AG139" t="s">
        <v>227</v>
      </c>
      <c r="AH139" s="7">
        <v>0</v>
      </c>
      <c r="AI139" s="7">
        <v>0</v>
      </c>
      <c r="AJ139" t="s">
        <v>227</v>
      </c>
      <c r="AK139" t="s">
        <v>228</v>
      </c>
      <c r="AL139" s="7">
        <v>0</v>
      </c>
      <c r="AM139" s="7">
        <v>0</v>
      </c>
      <c r="AN139" t="s">
        <v>228</v>
      </c>
      <c r="AO139" t="s">
        <v>229</v>
      </c>
      <c r="AP139" s="7">
        <v>0</v>
      </c>
      <c r="AQ139" s="7">
        <v>0</v>
      </c>
      <c r="AR139" t="s">
        <v>229</v>
      </c>
      <c r="AS139" t="s">
        <v>230</v>
      </c>
      <c r="AT139" s="7">
        <v>0</v>
      </c>
      <c r="AU139" s="7">
        <v>0</v>
      </c>
      <c r="AV139" t="s">
        <v>230</v>
      </c>
      <c r="AW139" t="s">
        <v>231</v>
      </c>
      <c r="AX139" s="7">
        <v>0</v>
      </c>
      <c r="AY139" s="7">
        <v>0</v>
      </c>
      <c r="AZ139" t="s">
        <v>224</v>
      </c>
      <c r="BA139" t="s">
        <v>232</v>
      </c>
      <c r="BB139" s="7">
        <v>1362.46</v>
      </c>
      <c r="BC139" s="7">
        <v>1362.46</v>
      </c>
      <c r="BD139" t="s">
        <v>224</v>
      </c>
      <c r="BE139" s="7">
        <v>0</v>
      </c>
      <c r="BF139" s="7">
        <v>0</v>
      </c>
      <c r="BG139" t="s">
        <v>233</v>
      </c>
      <c r="BH139" s="7">
        <v>0</v>
      </c>
      <c r="BI139" s="7">
        <v>0</v>
      </c>
      <c r="BJ139" t="s">
        <v>234</v>
      </c>
      <c r="BK139" s="8">
        <v>0</v>
      </c>
      <c r="BL139" s="7">
        <v>0</v>
      </c>
      <c r="BM139" t="s">
        <v>235</v>
      </c>
      <c r="BN139" s="7">
        <v>214.86</v>
      </c>
      <c r="BO139" s="7">
        <v>214.86</v>
      </c>
      <c r="BP139" t="s">
        <v>224</v>
      </c>
      <c r="BQ139" s="7">
        <v>0</v>
      </c>
      <c r="BR139" s="7">
        <v>0</v>
      </c>
      <c r="BS139" t="s">
        <v>236</v>
      </c>
      <c r="BT139" s="7">
        <v>0</v>
      </c>
      <c r="BU139" s="7">
        <v>0</v>
      </c>
      <c r="BV139" t="s">
        <v>237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t="s">
        <v>238</v>
      </c>
      <c r="CC139" s="7">
        <v>5417.2</v>
      </c>
      <c r="CD139" s="7">
        <v>5417.2</v>
      </c>
      <c r="CE139" t="s">
        <v>224</v>
      </c>
      <c r="CF139" t="s">
        <v>239</v>
      </c>
      <c r="CG139" s="8">
        <v>177.62</v>
      </c>
      <c r="CH139" s="8">
        <v>177.62</v>
      </c>
      <c r="CI139" t="s">
        <v>224</v>
      </c>
      <c r="CJ139" t="s">
        <v>240</v>
      </c>
      <c r="CK139" t="s">
        <v>240</v>
      </c>
      <c r="CL139" t="s">
        <v>241</v>
      </c>
      <c r="CM139" t="s">
        <v>242</v>
      </c>
      <c r="CN139" s="2">
        <v>44042</v>
      </c>
      <c r="CO139" s="2">
        <v>44043</v>
      </c>
    </row>
    <row r="140" spans="1:93" x14ac:dyDescent="0.25">
      <c r="A140">
        <v>2020</v>
      </c>
      <c r="B140" s="2">
        <v>43922</v>
      </c>
      <c r="C140" s="2">
        <v>44012</v>
      </c>
      <c r="D140" s="3" t="s">
        <v>204</v>
      </c>
      <c r="E140" s="3" t="s">
        <v>215</v>
      </c>
      <c r="F140" s="3" t="s">
        <v>216</v>
      </c>
      <c r="G140" s="3" t="s">
        <v>216</v>
      </c>
      <c r="H140" s="3" t="s">
        <v>430</v>
      </c>
      <c r="I140" s="3" t="s">
        <v>576</v>
      </c>
      <c r="J140" s="3" t="s">
        <v>577</v>
      </c>
      <c r="K140" s="3" t="s">
        <v>578</v>
      </c>
      <c r="L140" s="4" t="s">
        <v>214</v>
      </c>
      <c r="M140" s="5">
        <v>11644.78</v>
      </c>
      <c r="N140" s="5">
        <v>9552.34</v>
      </c>
      <c r="O140" s="6" t="s">
        <v>221</v>
      </c>
      <c r="P140" s="7">
        <v>0</v>
      </c>
      <c r="Q140" s="7">
        <v>0</v>
      </c>
      <c r="R140" s="6" t="s">
        <v>221</v>
      </c>
      <c r="S140" t="s">
        <v>222</v>
      </c>
      <c r="T140" t="s">
        <v>222</v>
      </c>
      <c r="U140" t="s">
        <v>223</v>
      </c>
      <c r="V140" s="7">
        <v>9224.76</v>
      </c>
      <c r="W140" s="7">
        <v>7132.32</v>
      </c>
      <c r="X140" t="s">
        <v>224</v>
      </c>
      <c r="Y140" t="s">
        <v>225</v>
      </c>
      <c r="Z140" s="7">
        <v>665.08</v>
      </c>
      <c r="AA140" s="7">
        <v>665.08</v>
      </c>
      <c r="AB140" t="s">
        <v>224</v>
      </c>
      <c r="AC140" t="s">
        <v>226</v>
      </c>
      <c r="AD140" s="7">
        <v>0</v>
      </c>
      <c r="AE140" s="7">
        <v>0</v>
      </c>
      <c r="AF140" t="s">
        <v>226</v>
      </c>
      <c r="AG140" t="s">
        <v>227</v>
      </c>
      <c r="AH140" s="7">
        <v>0</v>
      </c>
      <c r="AI140" s="7">
        <v>0</v>
      </c>
      <c r="AJ140" t="s">
        <v>227</v>
      </c>
      <c r="AK140" t="s">
        <v>228</v>
      </c>
      <c r="AL140" s="7">
        <v>0</v>
      </c>
      <c r="AM140" s="7">
        <v>0</v>
      </c>
      <c r="AN140" t="s">
        <v>228</v>
      </c>
      <c r="AO140" t="s">
        <v>229</v>
      </c>
      <c r="AP140" s="7">
        <v>0</v>
      </c>
      <c r="AQ140" s="7">
        <v>0</v>
      </c>
      <c r="AR140" t="s">
        <v>229</v>
      </c>
      <c r="AS140" t="s">
        <v>230</v>
      </c>
      <c r="AT140" s="7">
        <v>0</v>
      </c>
      <c r="AU140" s="7">
        <v>0</v>
      </c>
      <c r="AV140" t="s">
        <v>230</v>
      </c>
      <c r="AW140" t="s">
        <v>231</v>
      </c>
      <c r="AX140" s="7">
        <v>0</v>
      </c>
      <c r="AY140" s="7">
        <v>0</v>
      </c>
      <c r="AZ140" t="s">
        <v>224</v>
      </c>
      <c r="BA140" t="s">
        <v>232</v>
      </c>
      <c r="BB140" s="7">
        <v>1362.46</v>
      </c>
      <c r="BC140" s="7">
        <v>1362.46</v>
      </c>
      <c r="BD140" t="s">
        <v>224</v>
      </c>
      <c r="BE140" s="7">
        <v>0</v>
      </c>
      <c r="BF140" s="7">
        <v>0</v>
      </c>
      <c r="BG140" t="s">
        <v>233</v>
      </c>
      <c r="BH140" s="7">
        <v>0</v>
      </c>
      <c r="BI140" s="7">
        <v>0</v>
      </c>
      <c r="BJ140" t="s">
        <v>234</v>
      </c>
      <c r="BK140" s="8">
        <v>0</v>
      </c>
      <c r="BL140" s="7">
        <v>0</v>
      </c>
      <c r="BM140" t="s">
        <v>235</v>
      </c>
      <c r="BN140" s="7">
        <v>214.86</v>
      </c>
      <c r="BO140" s="7">
        <v>214.86</v>
      </c>
      <c r="BP140" t="s">
        <v>224</v>
      </c>
      <c r="BQ140" s="7">
        <v>0</v>
      </c>
      <c r="BR140" s="7">
        <v>0</v>
      </c>
      <c r="BS140" t="s">
        <v>236</v>
      </c>
      <c r="BT140" s="7">
        <v>0</v>
      </c>
      <c r="BU140" s="7">
        <v>0</v>
      </c>
      <c r="BV140" t="s">
        <v>237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t="s">
        <v>238</v>
      </c>
      <c r="CC140" s="7">
        <v>0</v>
      </c>
      <c r="CD140" s="7">
        <v>0</v>
      </c>
      <c r="CE140" t="s">
        <v>224</v>
      </c>
      <c r="CF140" t="s">
        <v>239</v>
      </c>
      <c r="CG140" s="8">
        <v>177.62</v>
      </c>
      <c r="CH140" s="8">
        <v>177.62</v>
      </c>
      <c r="CI140" t="s">
        <v>224</v>
      </c>
      <c r="CJ140" t="s">
        <v>240</v>
      </c>
      <c r="CK140" t="s">
        <v>240</v>
      </c>
      <c r="CL140" t="s">
        <v>241</v>
      </c>
      <c r="CM140" t="s">
        <v>242</v>
      </c>
      <c r="CN140" s="2">
        <v>44042</v>
      </c>
      <c r="CO140" s="2">
        <v>44043</v>
      </c>
    </row>
    <row r="141" spans="1:93" x14ac:dyDescent="0.25">
      <c r="A141">
        <v>2020</v>
      </c>
      <c r="B141" s="2">
        <v>43922</v>
      </c>
      <c r="C141" s="2">
        <v>44012</v>
      </c>
      <c r="D141" s="3" t="s">
        <v>204</v>
      </c>
      <c r="E141" s="3" t="s">
        <v>215</v>
      </c>
      <c r="F141" s="3" t="s">
        <v>216</v>
      </c>
      <c r="G141" s="3" t="s">
        <v>216</v>
      </c>
      <c r="H141" s="3" t="s">
        <v>377</v>
      </c>
      <c r="I141" s="3" t="s">
        <v>579</v>
      </c>
      <c r="J141" s="3" t="s">
        <v>580</v>
      </c>
      <c r="K141" s="3" t="s">
        <v>356</v>
      </c>
      <c r="L141" s="4" t="s">
        <v>214</v>
      </c>
      <c r="M141" s="5">
        <v>11218.96</v>
      </c>
      <c r="N141" s="5">
        <v>9499.4399999999987</v>
      </c>
      <c r="O141" s="6" t="s">
        <v>221</v>
      </c>
      <c r="P141" s="7">
        <v>0</v>
      </c>
      <c r="Q141" s="7">
        <v>0</v>
      </c>
      <c r="R141" s="6" t="s">
        <v>221</v>
      </c>
      <c r="S141" t="s">
        <v>222</v>
      </c>
      <c r="T141" t="s">
        <v>222</v>
      </c>
      <c r="U141" t="s">
        <v>223</v>
      </c>
      <c r="V141" s="7">
        <v>7781.78</v>
      </c>
      <c r="W141" s="7">
        <v>6062.26</v>
      </c>
      <c r="X141" t="s">
        <v>224</v>
      </c>
      <c r="Y141" t="s">
        <v>225</v>
      </c>
      <c r="Z141" s="7">
        <v>765.24</v>
      </c>
      <c r="AA141" s="7">
        <v>765.24</v>
      </c>
      <c r="AB141" t="s">
        <v>224</v>
      </c>
      <c r="AC141" t="s">
        <v>226</v>
      </c>
      <c r="AD141" s="7">
        <v>0</v>
      </c>
      <c r="AE141" s="7">
        <v>0</v>
      </c>
      <c r="AF141" t="s">
        <v>226</v>
      </c>
      <c r="AG141" t="s">
        <v>227</v>
      </c>
      <c r="AH141" s="7">
        <v>0</v>
      </c>
      <c r="AI141" s="7">
        <v>0</v>
      </c>
      <c r="AJ141" t="s">
        <v>227</v>
      </c>
      <c r="AK141" t="s">
        <v>228</v>
      </c>
      <c r="AL141" s="7">
        <v>0</v>
      </c>
      <c r="AM141" s="7">
        <v>0</v>
      </c>
      <c r="AN141" t="s">
        <v>228</v>
      </c>
      <c r="AO141" t="s">
        <v>229</v>
      </c>
      <c r="AP141" s="7">
        <v>0</v>
      </c>
      <c r="AQ141" s="7">
        <v>0</v>
      </c>
      <c r="AR141" t="s">
        <v>229</v>
      </c>
      <c r="AS141" t="s">
        <v>230</v>
      </c>
      <c r="AT141" s="7">
        <v>0</v>
      </c>
      <c r="AU141" s="7">
        <v>0</v>
      </c>
      <c r="AV141" t="s">
        <v>230</v>
      </c>
      <c r="AW141" t="s">
        <v>231</v>
      </c>
      <c r="AX141" s="7">
        <v>136</v>
      </c>
      <c r="AY141" s="7">
        <v>136</v>
      </c>
      <c r="AZ141" t="s">
        <v>224</v>
      </c>
      <c r="BA141" t="s">
        <v>232</v>
      </c>
      <c r="BB141" s="7">
        <v>1362.46</v>
      </c>
      <c r="BC141" s="7">
        <v>1362.46</v>
      </c>
      <c r="BD141" t="s">
        <v>224</v>
      </c>
      <c r="BE141" s="7">
        <v>0</v>
      </c>
      <c r="BF141" s="7">
        <v>0</v>
      </c>
      <c r="BG141" t="s">
        <v>233</v>
      </c>
      <c r="BH141" s="7">
        <v>0</v>
      </c>
      <c r="BI141" s="7">
        <v>0</v>
      </c>
      <c r="BJ141" t="s">
        <v>234</v>
      </c>
      <c r="BK141" s="8">
        <v>0</v>
      </c>
      <c r="BL141" s="7">
        <v>0</v>
      </c>
      <c r="BM141" t="s">
        <v>235</v>
      </c>
      <c r="BN141" s="7">
        <v>214.86</v>
      </c>
      <c r="BO141" s="7">
        <v>214.86</v>
      </c>
      <c r="BP141" t="s">
        <v>224</v>
      </c>
      <c r="BQ141" s="7">
        <v>0</v>
      </c>
      <c r="BR141" s="7">
        <v>0</v>
      </c>
      <c r="BS141" t="s">
        <v>236</v>
      </c>
      <c r="BT141" s="7">
        <v>0</v>
      </c>
      <c r="BU141" s="7">
        <v>0</v>
      </c>
      <c r="BV141" t="s">
        <v>237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t="s">
        <v>238</v>
      </c>
      <c r="CC141" s="7">
        <v>781</v>
      </c>
      <c r="CD141" s="7">
        <v>781</v>
      </c>
      <c r="CE141" t="s">
        <v>224</v>
      </c>
      <c r="CF141" t="s">
        <v>239</v>
      </c>
      <c r="CG141" s="8">
        <v>177.62</v>
      </c>
      <c r="CH141" s="8">
        <v>177.62</v>
      </c>
      <c r="CI141" t="s">
        <v>224</v>
      </c>
      <c r="CJ141" t="s">
        <v>240</v>
      </c>
      <c r="CK141" t="s">
        <v>240</v>
      </c>
      <c r="CL141" t="s">
        <v>241</v>
      </c>
      <c r="CM141" t="s">
        <v>242</v>
      </c>
      <c r="CN141" s="2">
        <v>44042</v>
      </c>
      <c r="CO141" s="2">
        <v>44043</v>
      </c>
    </row>
    <row r="142" spans="1:93" x14ac:dyDescent="0.25">
      <c r="A142">
        <v>2020</v>
      </c>
      <c r="B142" s="2">
        <v>43922</v>
      </c>
      <c r="C142" s="2">
        <v>44012</v>
      </c>
      <c r="D142" s="3" t="s">
        <v>204</v>
      </c>
      <c r="E142" s="3" t="s">
        <v>215</v>
      </c>
      <c r="F142" s="3" t="s">
        <v>216</v>
      </c>
      <c r="G142" s="3" t="s">
        <v>216</v>
      </c>
      <c r="H142" s="3" t="s">
        <v>377</v>
      </c>
      <c r="I142" s="3" t="s">
        <v>581</v>
      </c>
      <c r="J142" s="3" t="s">
        <v>379</v>
      </c>
      <c r="K142" s="3" t="s">
        <v>582</v>
      </c>
      <c r="L142" s="4" t="s">
        <v>214</v>
      </c>
      <c r="M142" s="5">
        <v>10256.32</v>
      </c>
      <c r="N142" s="5">
        <v>8607.42</v>
      </c>
      <c r="O142" s="6" t="s">
        <v>221</v>
      </c>
      <c r="P142" s="7">
        <v>0</v>
      </c>
      <c r="Q142" s="7">
        <v>0</v>
      </c>
      <c r="R142" s="6" t="s">
        <v>221</v>
      </c>
      <c r="S142" t="s">
        <v>222</v>
      </c>
      <c r="T142" t="s">
        <v>222</v>
      </c>
      <c r="U142" t="s">
        <v>223</v>
      </c>
      <c r="V142" s="7">
        <v>7476.24</v>
      </c>
      <c r="W142" s="7">
        <v>5827.34</v>
      </c>
      <c r="X142" t="s">
        <v>224</v>
      </c>
      <c r="Y142" t="s">
        <v>225</v>
      </c>
      <c r="Z142" s="7">
        <v>916.14</v>
      </c>
      <c r="AA142" s="7">
        <v>916.14</v>
      </c>
      <c r="AB142" t="s">
        <v>224</v>
      </c>
      <c r="AC142" t="s">
        <v>226</v>
      </c>
      <c r="AD142" s="7">
        <v>0</v>
      </c>
      <c r="AE142" s="7">
        <v>0</v>
      </c>
      <c r="AF142" t="s">
        <v>226</v>
      </c>
      <c r="AG142" t="s">
        <v>227</v>
      </c>
      <c r="AH142" s="7">
        <v>0</v>
      </c>
      <c r="AI142" s="7">
        <v>0</v>
      </c>
      <c r="AJ142" t="s">
        <v>227</v>
      </c>
      <c r="AK142" t="s">
        <v>228</v>
      </c>
      <c r="AL142" s="7">
        <v>0</v>
      </c>
      <c r="AM142" s="7">
        <v>0</v>
      </c>
      <c r="AN142" t="s">
        <v>228</v>
      </c>
      <c r="AO142" t="s">
        <v>229</v>
      </c>
      <c r="AP142" s="7">
        <v>0</v>
      </c>
      <c r="AQ142" s="7">
        <v>0</v>
      </c>
      <c r="AR142" t="s">
        <v>229</v>
      </c>
      <c r="AS142" t="s">
        <v>230</v>
      </c>
      <c r="AT142" s="7">
        <v>0</v>
      </c>
      <c r="AU142" s="7">
        <v>0</v>
      </c>
      <c r="AV142" t="s">
        <v>230</v>
      </c>
      <c r="AW142" t="s">
        <v>231</v>
      </c>
      <c r="AX142" s="7">
        <v>109</v>
      </c>
      <c r="AY142" s="7">
        <v>109</v>
      </c>
      <c r="AZ142" t="s">
        <v>224</v>
      </c>
      <c r="BA142" t="s">
        <v>232</v>
      </c>
      <c r="BB142" s="7">
        <v>1362.46</v>
      </c>
      <c r="BC142" s="7">
        <v>1362.46</v>
      </c>
      <c r="BD142" t="s">
        <v>224</v>
      </c>
      <c r="BE142" s="7">
        <v>0</v>
      </c>
      <c r="BF142" s="7">
        <v>0</v>
      </c>
      <c r="BG142" t="s">
        <v>233</v>
      </c>
      <c r="BH142" s="7">
        <v>0</v>
      </c>
      <c r="BI142" s="7">
        <v>0</v>
      </c>
      <c r="BJ142" t="s">
        <v>234</v>
      </c>
      <c r="BK142" s="8">
        <v>0</v>
      </c>
      <c r="BL142" s="7">
        <v>0</v>
      </c>
      <c r="BM142" t="s">
        <v>235</v>
      </c>
      <c r="BN142" s="7">
        <v>214.86</v>
      </c>
      <c r="BO142" s="7">
        <v>214.86</v>
      </c>
      <c r="BP142" t="s">
        <v>224</v>
      </c>
      <c r="BQ142" s="7">
        <v>0</v>
      </c>
      <c r="BR142" s="7">
        <v>0</v>
      </c>
      <c r="BS142" t="s">
        <v>236</v>
      </c>
      <c r="BT142" s="7">
        <v>0</v>
      </c>
      <c r="BU142" s="7">
        <v>0</v>
      </c>
      <c r="BV142" t="s">
        <v>237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t="s">
        <v>238</v>
      </c>
      <c r="CC142" s="7">
        <v>0</v>
      </c>
      <c r="CD142" s="7">
        <v>0</v>
      </c>
      <c r="CE142" t="s">
        <v>224</v>
      </c>
      <c r="CF142" t="s">
        <v>239</v>
      </c>
      <c r="CG142" s="8">
        <v>177.62</v>
      </c>
      <c r="CH142" s="8">
        <v>177.62</v>
      </c>
      <c r="CI142" t="s">
        <v>224</v>
      </c>
      <c r="CJ142" t="s">
        <v>240</v>
      </c>
      <c r="CK142" t="s">
        <v>240</v>
      </c>
      <c r="CL142" t="s">
        <v>241</v>
      </c>
      <c r="CM142" t="s">
        <v>242</v>
      </c>
      <c r="CN142" s="2">
        <v>44042</v>
      </c>
      <c r="CO142" s="2">
        <v>44043</v>
      </c>
    </row>
    <row r="143" spans="1:93" x14ac:dyDescent="0.25">
      <c r="A143">
        <v>2020</v>
      </c>
      <c r="B143" s="2">
        <v>43922</v>
      </c>
      <c r="C143" s="2">
        <v>44012</v>
      </c>
      <c r="D143" s="3" t="s">
        <v>204</v>
      </c>
      <c r="E143" s="3" t="s">
        <v>215</v>
      </c>
      <c r="F143" s="3" t="s">
        <v>216</v>
      </c>
      <c r="G143" s="3" t="s">
        <v>216</v>
      </c>
      <c r="H143" s="3" t="s">
        <v>430</v>
      </c>
      <c r="I143" s="3" t="s">
        <v>583</v>
      </c>
      <c r="J143" s="3" t="s">
        <v>220</v>
      </c>
      <c r="K143" s="3" t="s">
        <v>584</v>
      </c>
      <c r="L143" s="4" t="s">
        <v>213</v>
      </c>
      <c r="M143" s="5">
        <v>15375.02</v>
      </c>
      <c r="N143" s="5">
        <v>12237.42</v>
      </c>
      <c r="O143" s="6" t="s">
        <v>221</v>
      </c>
      <c r="P143" s="7">
        <v>0</v>
      </c>
      <c r="Q143" s="7">
        <v>0</v>
      </c>
      <c r="R143" s="6" t="s">
        <v>221</v>
      </c>
      <c r="S143" t="s">
        <v>222</v>
      </c>
      <c r="T143" t="s">
        <v>222</v>
      </c>
      <c r="U143" t="s">
        <v>223</v>
      </c>
      <c r="V143" s="7">
        <v>12701.98</v>
      </c>
      <c r="W143" s="7">
        <v>9564.3799999999992</v>
      </c>
      <c r="X143" t="s">
        <v>224</v>
      </c>
      <c r="Y143" t="s">
        <v>225</v>
      </c>
      <c r="Z143" s="7">
        <v>782.1</v>
      </c>
      <c r="AA143" s="7">
        <v>782.1</v>
      </c>
      <c r="AB143" t="s">
        <v>224</v>
      </c>
      <c r="AC143" t="s">
        <v>226</v>
      </c>
      <c r="AD143" s="7">
        <v>0</v>
      </c>
      <c r="AE143" s="7">
        <v>0</v>
      </c>
      <c r="AF143" t="s">
        <v>226</v>
      </c>
      <c r="AG143" t="s">
        <v>227</v>
      </c>
      <c r="AH143" s="7">
        <v>0</v>
      </c>
      <c r="AI143" s="7">
        <v>0</v>
      </c>
      <c r="AJ143" t="s">
        <v>227</v>
      </c>
      <c r="AK143" t="s">
        <v>228</v>
      </c>
      <c r="AL143" s="7">
        <v>0</v>
      </c>
      <c r="AM143" s="7">
        <v>0</v>
      </c>
      <c r="AN143" t="s">
        <v>228</v>
      </c>
      <c r="AO143" t="s">
        <v>229</v>
      </c>
      <c r="AP143" s="7">
        <v>0</v>
      </c>
      <c r="AQ143" s="7">
        <v>0</v>
      </c>
      <c r="AR143" t="s">
        <v>229</v>
      </c>
      <c r="AS143" t="s">
        <v>230</v>
      </c>
      <c r="AT143" s="7">
        <v>0</v>
      </c>
      <c r="AU143" s="7">
        <v>0</v>
      </c>
      <c r="AV143" t="s">
        <v>230</v>
      </c>
      <c r="AW143" t="s">
        <v>231</v>
      </c>
      <c r="AX143" s="7">
        <v>136</v>
      </c>
      <c r="AY143" s="7">
        <v>136</v>
      </c>
      <c r="AZ143" t="s">
        <v>224</v>
      </c>
      <c r="BA143" t="s">
        <v>232</v>
      </c>
      <c r="BB143" s="7">
        <v>1362.46</v>
      </c>
      <c r="BC143" s="7">
        <v>1362.46</v>
      </c>
      <c r="BD143" t="s">
        <v>224</v>
      </c>
      <c r="BE143" s="7">
        <v>0</v>
      </c>
      <c r="BF143" s="7">
        <v>0</v>
      </c>
      <c r="BG143" t="s">
        <v>233</v>
      </c>
      <c r="BH143" s="7">
        <v>0</v>
      </c>
      <c r="BI143" s="7">
        <v>0</v>
      </c>
      <c r="BJ143" t="s">
        <v>234</v>
      </c>
      <c r="BK143" s="8">
        <v>0</v>
      </c>
      <c r="BL143" s="7">
        <v>0</v>
      </c>
      <c r="BM143" t="s">
        <v>235</v>
      </c>
      <c r="BN143" s="7">
        <v>214.86</v>
      </c>
      <c r="BO143" s="7">
        <v>214.86</v>
      </c>
      <c r="BP143" t="s">
        <v>224</v>
      </c>
      <c r="BQ143" s="7">
        <v>0</v>
      </c>
      <c r="BR143" s="7">
        <v>0</v>
      </c>
      <c r="BS143" t="s">
        <v>236</v>
      </c>
      <c r="BT143" s="7">
        <v>0</v>
      </c>
      <c r="BU143" s="7">
        <v>0</v>
      </c>
      <c r="BV143" t="s">
        <v>237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t="s">
        <v>238</v>
      </c>
      <c r="CC143" s="7">
        <v>0</v>
      </c>
      <c r="CD143" s="7">
        <v>0</v>
      </c>
      <c r="CE143" t="s">
        <v>224</v>
      </c>
      <c r="CF143" t="s">
        <v>239</v>
      </c>
      <c r="CG143" s="8">
        <v>177.62</v>
      </c>
      <c r="CH143" s="8">
        <v>177.62</v>
      </c>
      <c r="CI143" t="s">
        <v>224</v>
      </c>
      <c r="CJ143" t="s">
        <v>240</v>
      </c>
      <c r="CK143" t="s">
        <v>240</v>
      </c>
      <c r="CL143" t="s">
        <v>241</v>
      </c>
      <c r="CM143" t="s">
        <v>242</v>
      </c>
      <c r="CN143" s="2">
        <v>44042</v>
      </c>
      <c r="CO143" s="2">
        <v>44043</v>
      </c>
    </row>
    <row r="144" spans="1:93" x14ac:dyDescent="0.25">
      <c r="A144">
        <v>2020</v>
      </c>
      <c r="B144" s="2">
        <v>43922</v>
      </c>
      <c r="C144" s="2">
        <v>44012</v>
      </c>
      <c r="D144" s="3" t="s">
        <v>204</v>
      </c>
      <c r="E144" s="3" t="s">
        <v>215</v>
      </c>
      <c r="F144" s="3" t="s">
        <v>216</v>
      </c>
      <c r="G144" s="3" t="s">
        <v>216</v>
      </c>
      <c r="H144" s="3" t="s">
        <v>264</v>
      </c>
      <c r="I144" s="3" t="s">
        <v>585</v>
      </c>
      <c r="J144" s="3" t="s">
        <v>271</v>
      </c>
      <c r="K144" s="3" t="s">
        <v>276</v>
      </c>
      <c r="L144" s="4" t="s">
        <v>213</v>
      </c>
      <c r="M144" s="5">
        <v>13349.02</v>
      </c>
      <c r="N144" s="5">
        <v>10753.76</v>
      </c>
      <c r="O144" s="6" t="s">
        <v>221</v>
      </c>
      <c r="P144" s="7">
        <v>0</v>
      </c>
      <c r="Q144" s="7">
        <v>0</v>
      </c>
      <c r="R144" s="6" t="s">
        <v>221</v>
      </c>
      <c r="S144" t="s">
        <v>222</v>
      </c>
      <c r="T144" t="s">
        <v>222</v>
      </c>
      <c r="U144" t="s">
        <v>223</v>
      </c>
      <c r="V144" s="7">
        <v>10793</v>
      </c>
      <c r="W144" s="7">
        <v>8197.74</v>
      </c>
      <c r="X144" t="s">
        <v>224</v>
      </c>
      <c r="Y144" t="s">
        <v>225</v>
      </c>
      <c r="Z144" s="7">
        <v>665.08</v>
      </c>
      <c r="AA144" s="7">
        <v>665.08</v>
      </c>
      <c r="AB144" t="s">
        <v>224</v>
      </c>
      <c r="AC144" t="s">
        <v>226</v>
      </c>
      <c r="AD144" s="7">
        <v>0</v>
      </c>
      <c r="AE144" s="7">
        <v>0</v>
      </c>
      <c r="AF144" t="s">
        <v>226</v>
      </c>
      <c r="AG144" t="s">
        <v>227</v>
      </c>
      <c r="AH144" s="7">
        <v>0</v>
      </c>
      <c r="AI144" s="7">
        <v>0</v>
      </c>
      <c r="AJ144" t="s">
        <v>227</v>
      </c>
      <c r="AK144" t="s">
        <v>228</v>
      </c>
      <c r="AL144" s="7">
        <v>0</v>
      </c>
      <c r="AM144" s="7">
        <v>0</v>
      </c>
      <c r="AN144" t="s">
        <v>228</v>
      </c>
      <c r="AO144" t="s">
        <v>229</v>
      </c>
      <c r="AP144" s="7">
        <v>0</v>
      </c>
      <c r="AQ144" s="7">
        <v>0</v>
      </c>
      <c r="AR144" t="s">
        <v>229</v>
      </c>
      <c r="AS144" t="s">
        <v>230</v>
      </c>
      <c r="AT144" s="7">
        <v>0</v>
      </c>
      <c r="AU144" s="7">
        <v>0</v>
      </c>
      <c r="AV144" t="s">
        <v>230</v>
      </c>
      <c r="AW144" t="s">
        <v>231</v>
      </c>
      <c r="AX144" s="7">
        <v>136</v>
      </c>
      <c r="AY144" s="7">
        <v>136</v>
      </c>
      <c r="AZ144" t="s">
        <v>224</v>
      </c>
      <c r="BA144" t="s">
        <v>232</v>
      </c>
      <c r="BB144" s="7">
        <v>1362.46</v>
      </c>
      <c r="BC144" s="7">
        <v>1362.46</v>
      </c>
      <c r="BD144" t="s">
        <v>224</v>
      </c>
      <c r="BE144" s="7">
        <v>0</v>
      </c>
      <c r="BF144" s="7">
        <v>0</v>
      </c>
      <c r="BG144" t="s">
        <v>233</v>
      </c>
      <c r="BH144" s="7">
        <v>0</v>
      </c>
      <c r="BI144" s="7">
        <v>0</v>
      </c>
      <c r="BJ144" t="s">
        <v>234</v>
      </c>
      <c r="BK144" s="8">
        <v>0</v>
      </c>
      <c r="BL144" s="7">
        <v>0</v>
      </c>
      <c r="BM144" t="s">
        <v>235</v>
      </c>
      <c r="BN144" s="7">
        <v>214.86</v>
      </c>
      <c r="BO144" s="7">
        <v>214.86</v>
      </c>
      <c r="BP144" t="s">
        <v>224</v>
      </c>
      <c r="BQ144" s="7">
        <v>0</v>
      </c>
      <c r="BR144" s="7">
        <v>0</v>
      </c>
      <c r="BS144" t="s">
        <v>236</v>
      </c>
      <c r="BT144" s="7">
        <v>0</v>
      </c>
      <c r="BU144" s="7">
        <v>0</v>
      </c>
      <c r="BV144" t="s">
        <v>237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t="s">
        <v>238</v>
      </c>
      <c r="CC144" s="7">
        <v>0</v>
      </c>
      <c r="CD144" s="7">
        <v>0</v>
      </c>
      <c r="CE144" t="s">
        <v>224</v>
      </c>
      <c r="CF144" t="s">
        <v>239</v>
      </c>
      <c r="CG144" s="8">
        <v>177.62</v>
      </c>
      <c r="CH144" s="8">
        <v>177.62</v>
      </c>
      <c r="CI144" t="s">
        <v>224</v>
      </c>
      <c r="CJ144" t="s">
        <v>240</v>
      </c>
      <c r="CK144" t="s">
        <v>240</v>
      </c>
      <c r="CL144" t="s">
        <v>241</v>
      </c>
      <c r="CM144" t="s">
        <v>242</v>
      </c>
      <c r="CN144" s="2">
        <v>44042</v>
      </c>
      <c r="CO144" s="2">
        <v>44043</v>
      </c>
    </row>
    <row r="145" spans="1:93" x14ac:dyDescent="0.25">
      <c r="A145">
        <v>2020</v>
      </c>
      <c r="B145" s="2">
        <v>43922</v>
      </c>
      <c r="C145" s="2">
        <v>44012</v>
      </c>
      <c r="D145" s="3" t="s">
        <v>204</v>
      </c>
      <c r="E145" s="3" t="s">
        <v>516</v>
      </c>
      <c r="F145" s="3" t="s">
        <v>517</v>
      </c>
      <c r="G145" s="3" t="s">
        <v>517</v>
      </c>
      <c r="H145" s="3" t="s">
        <v>430</v>
      </c>
      <c r="I145" s="3" t="s">
        <v>586</v>
      </c>
      <c r="J145" s="3" t="s">
        <v>366</v>
      </c>
      <c r="K145" s="3" t="s">
        <v>587</v>
      </c>
      <c r="L145" s="4" t="s">
        <v>213</v>
      </c>
      <c r="M145" s="5">
        <v>13652.96</v>
      </c>
      <c r="N145" s="5">
        <v>11602.619999999999</v>
      </c>
      <c r="O145" s="6" t="s">
        <v>221</v>
      </c>
      <c r="P145" s="7">
        <v>0</v>
      </c>
      <c r="Q145" s="7">
        <v>0</v>
      </c>
      <c r="R145" s="6" t="s">
        <v>221</v>
      </c>
      <c r="S145" t="s">
        <v>222</v>
      </c>
      <c r="T145" t="s">
        <v>222</v>
      </c>
      <c r="U145" t="s">
        <v>223</v>
      </c>
      <c r="V145" s="7">
        <v>7781.78</v>
      </c>
      <c r="W145" s="7">
        <v>5731.44</v>
      </c>
      <c r="X145" t="s">
        <v>224</v>
      </c>
      <c r="Y145" t="s">
        <v>225</v>
      </c>
      <c r="Z145" s="7">
        <v>2665.24</v>
      </c>
      <c r="AA145" s="7">
        <v>2665.24</v>
      </c>
      <c r="AB145" t="s">
        <v>224</v>
      </c>
      <c r="AC145" t="s">
        <v>226</v>
      </c>
      <c r="AD145" s="7">
        <v>0</v>
      </c>
      <c r="AE145" s="7">
        <v>0</v>
      </c>
      <c r="AF145" t="s">
        <v>226</v>
      </c>
      <c r="AG145" t="s">
        <v>227</v>
      </c>
      <c r="AH145" s="7">
        <v>0</v>
      </c>
      <c r="AI145" s="7">
        <v>0</v>
      </c>
      <c r="AJ145" t="s">
        <v>227</v>
      </c>
      <c r="AK145" t="s">
        <v>228</v>
      </c>
      <c r="AL145" s="7">
        <v>0</v>
      </c>
      <c r="AM145" s="7">
        <v>0</v>
      </c>
      <c r="AN145" t="s">
        <v>228</v>
      </c>
      <c r="AO145" t="s">
        <v>229</v>
      </c>
      <c r="AP145" s="7">
        <v>0</v>
      </c>
      <c r="AQ145" s="7">
        <v>0</v>
      </c>
      <c r="AR145" t="s">
        <v>229</v>
      </c>
      <c r="AS145" t="s">
        <v>230</v>
      </c>
      <c r="AT145" s="7">
        <v>0</v>
      </c>
      <c r="AU145" s="7">
        <v>0</v>
      </c>
      <c r="AV145" t="s">
        <v>230</v>
      </c>
      <c r="AW145" t="s">
        <v>231</v>
      </c>
      <c r="AX145" s="7">
        <v>136</v>
      </c>
      <c r="AY145" s="7">
        <v>136</v>
      </c>
      <c r="AZ145" t="s">
        <v>224</v>
      </c>
      <c r="BA145" t="s">
        <v>232</v>
      </c>
      <c r="BB145" s="7">
        <v>1362.46</v>
      </c>
      <c r="BC145" s="7">
        <v>1362.46</v>
      </c>
      <c r="BD145" t="s">
        <v>224</v>
      </c>
      <c r="BE145" s="7">
        <v>0</v>
      </c>
      <c r="BF145" s="7">
        <v>0</v>
      </c>
      <c r="BG145" t="s">
        <v>233</v>
      </c>
      <c r="BH145" s="7">
        <v>0</v>
      </c>
      <c r="BI145" s="7">
        <v>0</v>
      </c>
      <c r="BJ145" t="s">
        <v>234</v>
      </c>
      <c r="BK145" s="8">
        <v>0</v>
      </c>
      <c r="BL145" s="7">
        <v>0</v>
      </c>
      <c r="BM145" t="s">
        <v>235</v>
      </c>
      <c r="BN145" s="7">
        <v>214.86</v>
      </c>
      <c r="BO145" s="7">
        <v>214.86</v>
      </c>
      <c r="BP145" t="s">
        <v>224</v>
      </c>
      <c r="BQ145" s="7">
        <v>0</v>
      </c>
      <c r="BR145" s="7">
        <v>0</v>
      </c>
      <c r="BS145" t="s">
        <v>236</v>
      </c>
      <c r="BT145" s="7">
        <v>0</v>
      </c>
      <c r="BU145" s="7">
        <v>0</v>
      </c>
      <c r="BV145" t="s">
        <v>237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t="s">
        <v>238</v>
      </c>
      <c r="CC145" s="7">
        <v>1315</v>
      </c>
      <c r="CD145" s="7">
        <v>1315</v>
      </c>
      <c r="CE145" t="s">
        <v>224</v>
      </c>
      <c r="CF145" t="s">
        <v>239</v>
      </c>
      <c r="CG145" s="8">
        <v>177.62</v>
      </c>
      <c r="CH145" s="8">
        <v>177.62</v>
      </c>
      <c r="CI145" t="s">
        <v>224</v>
      </c>
      <c r="CJ145" t="s">
        <v>240</v>
      </c>
      <c r="CK145" t="s">
        <v>240</v>
      </c>
      <c r="CL145" t="s">
        <v>241</v>
      </c>
      <c r="CM145" t="s">
        <v>242</v>
      </c>
      <c r="CN145" s="2">
        <v>44042</v>
      </c>
      <c r="CO145" s="2">
        <v>44043</v>
      </c>
    </row>
    <row r="146" spans="1:93" x14ac:dyDescent="0.25">
      <c r="A146">
        <v>2020</v>
      </c>
      <c r="B146" s="2">
        <v>43922</v>
      </c>
      <c r="C146" s="2">
        <v>44012</v>
      </c>
      <c r="D146" s="3" t="s">
        <v>204</v>
      </c>
      <c r="E146" s="3" t="s">
        <v>215</v>
      </c>
      <c r="F146" s="3" t="s">
        <v>216</v>
      </c>
      <c r="G146" s="3" t="s">
        <v>216</v>
      </c>
      <c r="H146" s="3" t="s">
        <v>430</v>
      </c>
      <c r="I146" s="3" t="s">
        <v>588</v>
      </c>
      <c r="J146" s="3" t="s">
        <v>589</v>
      </c>
      <c r="K146" s="3" t="s">
        <v>379</v>
      </c>
      <c r="L146" s="4" t="s">
        <v>213</v>
      </c>
      <c r="M146" s="5">
        <v>13692.64</v>
      </c>
      <c r="N146" s="5">
        <v>11902.02</v>
      </c>
      <c r="O146" s="6" t="s">
        <v>221</v>
      </c>
      <c r="P146" s="7">
        <v>0</v>
      </c>
      <c r="Q146" s="7">
        <v>0</v>
      </c>
      <c r="R146" s="6" t="s">
        <v>221</v>
      </c>
      <c r="S146" t="s">
        <v>222</v>
      </c>
      <c r="T146" t="s">
        <v>222</v>
      </c>
      <c r="U146" t="s">
        <v>223</v>
      </c>
      <c r="V146" s="7">
        <v>6713.86</v>
      </c>
      <c r="W146" s="7">
        <v>4923.24</v>
      </c>
      <c r="X146" t="s">
        <v>224</v>
      </c>
      <c r="Y146" t="s">
        <v>225</v>
      </c>
      <c r="Z146" s="7">
        <v>2957.84</v>
      </c>
      <c r="AA146" s="7">
        <v>2957.84</v>
      </c>
      <c r="AB146" t="s">
        <v>224</v>
      </c>
      <c r="AC146" t="s">
        <v>226</v>
      </c>
      <c r="AD146" s="7">
        <v>0</v>
      </c>
      <c r="AE146" s="7">
        <v>0</v>
      </c>
      <c r="AF146" t="s">
        <v>226</v>
      </c>
      <c r="AG146" t="s">
        <v>227</v>
      </c>
      <c r="AH146" s="7">
        <v>0</v>
      </c>
      <c r="AI146" s="7">
        <v>0</v>
      </c>
      <c r="AJ146" t="s">
        <v>227</v>
      </c>
      <c r="AK146" t="s">
        <v>228</v>
      </c>
      <c r="AL146" s="7">
        <v>0</v>
      </c>
      <c r="AM146" s="7">
        <v>0</v>
      </c>
      <c r="AN146" t="s">
        <v>228</v>
      </c>
      <c r="AO146" t="s">
        <v>229</v>
      </c>
      <c r="AP146" s="7">
        <v>0</v>
      </c>
      <c r="AQ146" s="7">
        <v>0</v>
      </c>
      <c r="AR146" t="s">
        <v>229</v>
      </c>
      <c r="AS146" t="s">
        <v>230</v>
      </c>
      <c r="AT146" s="7">
        <v>0</v>
      </c>
      <c r="AU146" s="7">
        <v>0</v>
      </c>
      <c r="AV146" t="s">
        <v>230</v>
      </c>
      <c r="AW146" t="s">
        <v>231</v>
      </c>
      <c r="AX146" s="7">
        <v>109</v>
      </c>
      <c r="AY146" s="7">
        <v>109</v>
      </c>
      <c r="AZ146" t="s">
        <v>224</v>
      </c>
      <c r="BA146" t="s">
        <v>232</v>
      </c>
      <c r="BB146" s="7">
        <v>1362.46</v>
      </c>
      <c r="BC146" s="7">
        <v>1362.46</v>
      </c>
      <c r="BD146" t="s">
        <v>224</v>
      </c>
      <c r="BE146" s="7">
        <v>0</v>
      </c>
      <c r="BF146" s="7">
        <v>0</v>
      </c>
      <c r="BG146" t="s">
        <v>233</v>
      </c>
      <c r="BH146" s="7">
        <v>0</v>
      </c>
      <c r="BI146" s="7">
        <v>0</v>
      </c>
      <c r="BJ146" t="s">
        <v>234</v>
      </c>
      <c r="BK146" s="8">
        <v>0</v>
      </c>
      <c r="BL146" s="7">
        <v>0</v>
      </c>
      <c r="BM146" t="s">
        <v>235</v>
      </c>
      <c r="BN146" s="7">
        <v>214.86</v>
      </c>
      <c r="BO146" s="7">
        <v>214.86</v>
      </c>
      <c r="BP146" t="s">
        <v>224</v>
      </c>
      <c r="BQ146" s="7">
        <v>0</v>
      </c>
      <c r="BR146" s="7">
        <v>0</v>
      </c>
      <c r="BS146" t="s">
        <v>236</v>
      </c>
      <c r="BT146" s="7">
        <v>0</v>
      </c>
      <c r="BU146" s="7">
        <v>0</v>
      </c>
      <c r="BV146" t="s">
        <v>237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t="s">
        <v>238</v>
      </c>
      <c r="CC146" s="7">
        <v>2157</v>
      </c>
      <c r="CD146" s="7">
        <v>2157</v>
      </c>
      <c r="CE146" t="s">
        <v>224</v>
      </c>
      <c r="CF146" t="s">
        <v>239</v>
      </c>
      <c r="CG146" s="8">
        <v>177.62</v>
      </c>
      <c r="CH146" s="8">
        <v>177.62</v>
      </c>
      <c r="CI146" t="s">
        <v>224</v>
      </c>
      <c r="CJ146" t="s">
        <v>240</v>
      </c>
      <c r="CK146" t="s">
        <v>240</v>
      </c>
      <c r="CL146" t="s">
        <v>241</v>
      </c>
      <c r="CM146" t="s">
        <v>242</v>
      </c>
      <c r="CN146" s="2">
        <v>44042</v>
      </c>
      <c r="CO146" s="2">
        <v>44043</v>
      </c>
    </row>
    <row r="147" spans="1:93" x14ac:dyDescent="0.25">
      <c r="A147">
        <v>2020</v>
      </c>
      <c r="B147" s="2">
        <v>43922</v>
      </c>
      <c r="C147" s="2">
        <v>44012</v>
      </c>
      <c r="D147" s="3" t="s">
        <v>204</v>
      </c>
      <c r="E147" s="3" t="s">
        <v>303</v>
      </c>
      <c r="F147" s="3" t="s">
        <v>304</v>
      </c>
      <c r="G147" s="3" t="s">
        <v>304</v>
      </c>
      <c r="H147" s="3" t="s">
        <v>430</v>
      </c>
      <c r="I147" s="3" t="s">
        <v>590</v>
      </c>
      <c r="J147" s="3" t="s">
        <v>336</v>
      </c>
      <c r="K147" s="3" t="s">
        <v>284</v>
      </c>
      <c r="L147" s="4" t="s">
        <v>213</v>
      </c>
      <c r="M147" s="5">
        <v>10568.68</v>
      </c>
      <c r="N147" s="5">
        <v>9269.7800000000007</v>
      </c>
      <c r="O147" s="6" t="s">
        <v>221</v>
      </c>
      <c r="P147" s="7">
        <v>0</v>
      </c>
      <c r="Q147" s="7">
        <v>0</v>
      </c>
      <c r="R147" s="6" t="s">
        <v>221</v>
      </c>
      <c r="S147" t="s">
        <v>222</v>
      </c>
      <c r="T147" t="s">
        <v>222</v>
      </c>
      <c r="U147" t="s">
        <v>223</v>
      </c>
      <c r="V147" s="7">
        <v>5893.36</v>
      </c>
      <c r="W147" s="7">
        <v>4594.4599999999991</v>
      </c>
      <c r="X147" t="s">
        <v>224</v>
      </c>
      <c r="Y147" t="s">
        <v>225</v>
      </c>
      <c r="Z147" s="7">
        <v>1087.3800000000001</v>
      </c>
      <c r="AA147" s="7">
        <v>1087.3800000000001</v>
      </c>
      <c r="AB147" t="s">
        <v>224</v>
      </c>
      <c r="AC147" t="s">
        <v>226</v>
      </c>
      <c r="AD147" s="7">
        <v>0</v>
      </c>
      <c r="AE147" s="7">
        <v>0</v>
      </c>
      <c r="AF147" t="s">
        <v>226</v>
      </c>
      <c r="AG147" t="s">
        <v>227</v>
      </c>
      <c r="AH147" s="7">
        <v>0</v>
      </c>
      <c r="AI147" s="7">
        <v>0</v>
      </c>
      <c r="AJ147" t="s">
        <v>227</v>
      </c>
      <c r="AK147" t="s">
        <v>228</v>
      </c>
      <c r="AL147" s="7">
        <v>0</v>
      </c>
      <c r="AM147" s="7">
        <v>0</v>
      </c>
      <c r="AN147" t="s">
        <v>228</v>
      </c>
      <c r="AO147" t="s">
        <v>229</v>
      </c>
      <c r="AP147" s="7">
        <v>0</v>
      </c>
      <c r="AQ147" s="7">
        <v>0</v>
      </c>
      <c r="AR147" t="s">
        <v>229</v>
      </c>
      <c r="AS147" t="s">
        <v>230</v>
      </c>
      <c r="AT147" s="7">
        <v>0</v>
      </c>
      <c r="AU147" s="7">
        <v>0</v>
      </c>
      <c r="AV147" t="s">
        <v>230</v>
      </c>
      <c r="AW147" t="s">
        <v>231</v>
      </c>
      <c r="AX147" s="7">
        <v>136</v>
      </c>
      <c r="AY147" s="7">
        <v>136</v>
      </c>
      <c r="AZ147" t="s">
        <v>224</v>
      </c>
      <c r="BA147" t="s">
        <v>232</v>
      </c>
      <c r="BB147" s="7">
        <v>1362.46</v>
      </c>
      <c r="BC147" s="7">
        <v>1362.46</v>
      </c>
      <c r="BD147" t="s">
        <v>224</v>
      </c>
      <c r="BE147" s="7">
        <v>0</v>
      </c>
      <c r="BF147" s="7">
        <v>0</v>
      </c>
      <c r="BG147" t="s">
        <v>233</v>
      </c>
      <c r="BH147" s="7">
        <v>0</v>
      </c>
      <c r="BI147" s="7">
        <v>0</v>
      </c>
      <c r="BJ147" t="s">
        <v>234</v>
      </c>
      <c r="BK147" s="8">
        <v>0</v>
      </c>
      <c r="BL147" s="7">
        <v>0</v>
      </c>
      <c r="BM147" t="s">
        <v>235</v>
      </c>
      <c r="BN147" s="7">
        <v>214.86</v>
      </c>
      <c r="BO147" s="7">
        <v>214.86</v>
      </c>
      <c r="BP147" t="s">
        <v>224</v>
      </c>
      <c r="BQ147" s="7">
        <v>0</v>
      </c>
      <c r="BR147" s="7">
        <v>0</v>
      </c>
      <c r="BS147" t="s">
        <v>236</v>
      </c>
      <c r="BT147" s="7">
        <v>0</v>
      </c>
      <c r="BU147" s="7">
        <v>0</v>
      </c>
      <c r="BV147" t="s">
        <v>237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t="s">
        <v>238</v>
      </c>
      <c r="CC147" s="7">
        <v>1697</v>
      </c>
      <c r="CD147" s="7">
        <v>1697</v>
      </c>
      <c r="CE147" t="s">
        <v>224</v>
      </c>
      <c r="CF147" t="s">
        <v>239</v>
      </c>
      <c r="CG147" s="8">
        <v>177.62</v>
      </c>
      <c r="CH147" s="8">
        <v>177.62</v>
      </c>
      <c r="CI147" t="s">
        <v>224</v>
      </c>
      <c r="CJ147" t="s">
        <v>240</v>
      </c>
      <c r="CK147" t="s">
        <v>240</v>
      </c>
      <c r="CL147" t="s">
        <v>241</v>
      </c>
      <c r="CM147" t="s">
        <v>242</v>
      </c>
      <c r="CN147" s="2">
        <v>44042</v>
      </c>
      <c r="CO147" s="2">
        <v>44043</v>
      </c>
    </row>
    <row r="148" spans="1:93" x14ac:dyDescent="0.25">
      <c r="A148">
        <v>2020</v>
      </c>
      <c r="B148" s="2">
        <v>43922</v>
      </c>
      <c r="C148" s="2">
        <v>44012</v>
      </c>
      <c r="D148" s="3" t="s">
        <v>204</v>
      </c>
      <c r="E148" s="3" t="s">
        <v>215</v>
      </c>
      <c r="F148" s="3" t="s">
        <v>216</v>
      </c>
      <c r="G148" s="3" t="s">
        <v>216</v>
      </c>
      <c r="H148" s="3" t="s">
        <v>377</v>
      </c>
      <c r="I148" s="3" t="s">
        <v>591</v>
      </c>
      <c r="J148" s="3" t="s">
        <v>385</v>
      </c>
      <c r="K148" s="3" t="s">
        <v>592</v>
      </c>
      <c r="L148" s="4" t="s">
        <v>213</v>
      </c>
      <c r="M148" s="5">
        <v>9526.64</v>
      </c>
      <c r="N148" s="5">
        <v>8062.16</v>
      </c>
      <c r="O148" s="6" t="s">
        <v>221</v>
      </c>
      <c r="P148" s="7">
        <v>0</v>
      </c>
      <c r="Q148" s="7">
        <v>0</v>
      </c>
      <c r="R148" s="6" t="s">
        <v>221</v>
      </c>
      <c r="S148" t="s">
        <v>222</v>
      </c>
      <c r="T148" t="s">
        <v>222</v>
      </c>
      <c r="U148" t="s">
        <v>223</v>
      </c>
      <c r="V148" s="7">
        <v>6713.86</v>
      </c>
      <c r="W148" s="7">
        <v>5249.3799999999992</v>
      </c>
      <c r="X148" t="s">
        <v>224</v>
      </c>
      <c r="Y148" t="s">
        <v>225</v>
      </c>
      <c r="Z148" s="7">
        <v>1057.8399999999999</v>
      </c>
      <c r="AA148" s="7">
        <v>1057.8399999999999</v>
      </c>
      <c r="AB148" t="s">
        <v>224</v>
      </c>
      <c r="AC148" t="s">
        <v>226</v>
      </c>
      <c r="AD148" s="7">
        <v>0</v>
      </c>
      <c r="AE148" s="7">
        <v>0</v>
      </c>
      <c r="AF148" t="s">
        <v>226</v>
      </c>
      <c r="AG148" t="s">
        <v>227</v>
      </c>
      <c r="AH148" s="7">
        <v>0</v>
      </c>
      <c r="AI148" s="7">
        <v>0</v>
      </c>
      <c r="AJ148" t="s">
        <v>227</v>
      </c>
      <c r="AK148" t="s">
        <v>228</v>
      </c>
      <c r="AL148" s="7">
        <v>0</v>
      </c>
      <c r="AM148" s="7">
        <v>0</v>
      </c>
      <c r="AN148" t="s">
        <v>228</v>
      </c>
      <c r="AO148" t="s">
        <v>229</v>
      </c>
      <c r="AP148" s="7">
        <v>0</v>
      </c>
      <c r="AQ148" s="7">
        <v>0</v>
      </c>
      <c r="AR148" t="s">
        <v>229</v>
      </c>
      <c r="AS148" t="s">
        <v>230</v>
      </c>
      <c r="AT148" s="7">
        <v>0</v>
      </c>
      <c r="AU148" s="7">
        <v>0</v>
      </c>
      <c r="AV148" t="s">
        <v>230</v>
      </c>
      <c r="AW148" t="s">
        <v>231</v>
      </c>
      <c r="AX148" s="7">
        <v>0</v>
      </c>
      <c r="AY148" s="7">
        <v>0</v>
      </c>
      <c r="AZ148" t="s">
        <v>224</v>
      </c>
      <c r="BA148" t="s">
        <v>232</v>
      </c>
      <c r="BB148" s="7">
        <v>1362.46</v>
      </c>
      <c r="BC148" s="7">
        <v>1362.46</v>
      </c>
      <c r="BD148" t="s">
        <v>224</v>
      </c>
      <c r="BE148" s="7">
        <v>0</v>
      </c>
      <c r="BF148" s="7">
        <v>0</v>
      </c>
      <c r="BG148" t="s">
        <v>233</v>
      </c>
      <c r="BH148" s="7">
        <v>0</v>
      </c>
      <c r="BI148" s="7">
        <v>0</v>
      </c>
      <c r="BJ148" t="s">
        <v>234</v>
      </c>
      <c r="BK148" s="8">
        <v>0</v>
      </c>
      <c r="BL148" s="7">
        <v>0</v>
      </c>
      <c r="BM148" t="s">
        <v>235</v>
      </c>
      <c r="BN148" s="7">
        <v>214.86</v>
      </c>
      <c r="BO148" s="7">
        <v>214.86</v>
      </c>
      <c r="BP148" t="s">
        <v>224</v>
      </c>
      <c r="BQ148" s="7">
        <v>0</v>
      </c>
      <c r="BR148" s="7">
        <v>0</v>
      </c>
      <c r="BS148" t="s">
        <v>236</v>
      </c>
      <c r="BT148" s="7">
        <v>0</v>
      </c>
      <c r="BU148" s="7">
        <v>0</v>
      </c>
      <c r="BV148" t="s">
        <v>237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t="s">
        <v>238</v>
      </c>
      <c r="CC148" s="7">
        <v>0</v>
      </c>
      <c r="CD148" s="7">
        <v>0</v>
      </c>
      <c r="CE148" t="s">
        <v>224</v>
      </c>
      <c r="CF148" t="s">
        <v>239</v>
      </c>
      <c r="CG148" s="8">
        <v>177.62</v>
      </c>
      <c r="CH148" s="8">
        <v>177.62</v>
      </c>
      <c r="CI148" t="s">
        <v>224</v>
      </c>
      <c r="CJ148" t="s">
        <v>240</v>
      </c>
      <c r="CK148" t="s">
        <v>240</v>
      </c>
      <c r="CL148" t="s">
        <v>241</v>
      </c>
      <c r="CM148" t="s">
        <v>242</v>
      </c>
      <c r="CN148" s="2">
        <v>44042</v>
      </c>
      <c r="CO148" s="2">
        <v>44043</v>
      </c>
    </row>
    <row r="149" spans="1:93" x14ac:dyDescent="0.25">
      <c r="A149">
        <v>2020</v>
      </c>
      <c r="B149" s="2">
        <v>43922</v>
      </c>
      <c r="C149" s="2">
        <v>44012</v>
      </c>
      <c r="D149" s="3" t="s">
        <v>204</v>
      </c>
      <c r="E149" s="3" t="s">
        <v>215</v>
      </c>
      <c r="F149" s="3" t="s">
        <v>216</v>
      </c>
      <c r="G149" s="3" t="s">
        <v>216</v>
      </c>
      <c r="H149" s="3" t="s">
        <v>377</v>
      </c>
      <c r="I149" s="3" t="s">
        <v>593</v>
      </c>
      <c r="J149" s="3" t="s">
        <v>594</v>
      </c>
      <c r="K149" s="3" t="s">
        <v>595</v>
      </c>
      <c r="L149" s="4" t="s">
        <v>213</v>
      </c>
      <c r="M149" s="5">
        <v>8372.32</v>
      </c>
      <c r="N149" s="5">
        <v>7440.0199999999995</v>
      </c>
      <c r="O149" s="6" t="s">
        <v>221</v>
      </c>
      <c r="P149" s="7">
        <v>0</v>
      </c>
      <c r="Q149" s="7">
        <v>0</v>
      </c>
      <c r="R149" s="6" t="s">
        <v>221</v>
      </c>
      <c r="S149" t="s">
        <v>222</v>
      </c>
      <c r="T149" t="s">
        <v>222</v>
      </c>
      <c r="U149" t="s">
        <v>223</v>
      </c>
      <c r="V149" s="7">
        <v>5492.7</v>
      </c>
      <c r="W149" s="7">
        <v>4560.3999999999996</v>
      </c>
      <c r="X149" t="s">
        <v>224</v>
      </c>
      <c r="Y149" t="s">
        <v>225</v>
      </c>
      <c r="Z149" s="7">
        <v>1124.68</v>
      </c>
      <c r="AA149" s="7">
        <v>1124.68</v>
      </c>
      <c r="AB149" t="s">
        <v>224</v>
      </c>
      <c r="AC149" t="s">
        <v>226</v>
      </c>
      <c r="AD149" s="7">
        <v>0</v>
      </c>
      <c r="AE149" s="7">
        <v>0</v>
      </c>
      <c r="AF149" t="s">
        <v>226</v>
      </c>
      <c r="AG149" t="s">
        <v>227</v>
      </c>
      <c r="AH149" s="7">
        <v>0</v>
      </c>
      <c r="AI149" s="7">
        <v>0</v>
      </c>
      <c r="AJ149" t="s">
        <v>227</v>
      </c>
      <c r="AK149" t="s">
        <v>228</v>
      </c>
      <c r="AL149" s="7">
        <v>0</v>
      </c>
      <c r="AM149" s="7">
        <v>0</v>
      </c>
      <c r="AN149" t="s">
        <v>228</v>
      </c>
      <c r="AO149" t="s">
        <v>229</v>
      </c>
      <c r="AP149" s="7">
        <v>0</v>
      </c>
      <c r="AQ149" s="7">
        <v>0</v>
      </c>
      <c r="AR149" t="s">
        <v>229</v>
      </c>
      <c r="AS149" t="s">
        <v>230</v>
      </c>
      <c r="AT149" s="7">
        <v>0</v>
      </c>
      <c r="AU149" s="7">
        <v>0</v>
      </c>
      <c r="AV149" t="s">
        <v>230</v>
      </c>
      <c r="AW149" t="s">
        <v>231</v>
      </c>
      <c r="AX149" s="7">
        <v>0</v>
      </c>
      <c r="AY149" s="7">
        <v>0</v>
      </c>
      <c r="AZ149" t="s">
        <v>224</v>
      </c>
      <c r="BA149" t="s">
        <v>232</v>
      </c>
      <c r="BB149" s="7">
        <v>1362.46</v>
      </c>
      <c r="BC149" s="7">
        <v>1362.46</v>
      </c>
      <c r="BD149" t="s">
        <v>224</v>
      </c>
      <c r="BE149" s="7">
        <v>0</v>
      </c>
      <c r="BF149" s="7">
        <v>0</v>
      </c>
      <c r="BG149" t="s">
        <v>233</v>
      </c>
      <c r="BH149" s="7">
        <v>0</v>
      </c>
      <c r="BI149" s="7">
        <v>0</v>
      </c>
      <c r="BJ149" t="s">
        <v>234</v>
      </c>
      <c r="BK149" s="8">
        <v>0</v>
      </c>
      <c r="BL149" s="7">
        <v>0</v>
      </c>
      <c r="BM149" t="s">
        <v>235</v>
      </c>
      <c r="BN149" s="7">
        <v>214.86</v>
      </c>
      <c r="BO149" s="7">
        <v>214.86</v>
      </c>
      <c r="BP149" t="s">
        <v>224</v>
      </c>
      <c r="BQ149" s="7">
        <v>0</v>
      </c>
      <c r="BR149" s="7">
        <v>0</v>
      </c>
      <c r="BS149" t="s">
        <v>236</v>
      </c>
      <c r="BT149" s="7">
        <v>0</v>
      </c>
      <c r="BU149" s="7">
        <v>0</v>
      </c>
      <c r="BV149" t="s">
        <v>237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t="s">
        <v>238</v>
      </c>
      <c r="CC149" s="7">
        <v>0</v>
      </c>
      <c r="CD149" s="7">
        <v>0</v>
      </c>
      <c r="CE149" t="s">
        <v>224</v>
      </c>
      <c r="CF149" t="s">
        <v>239</v>
      </c>
      <c r="CG149" s="8">
        <v>177.62</v>
      </c>
      <c r="CH149" s="8">
        <v>177.62</v>
      </c>
      <c r="CI149" t="s">
        <v>224</v>
      </c>
      <c r="CJ149" t="s">
        <v>240</v>
      </c>
      <c r="CK149" t="s">
        <v>240</v>
      </c>
      <c r="CL149" t="s">
        <v>241</v>
      </c>
      <c r="CM149" t="s">
        <v>242</v>
      </c>
      <c r="CN149" s="2">
        <v>44042</v>
      </c>
      <c r="CO149" s="2">
        <v>44043</v>
      </c>
    </row>
    <row r="150" spans="1:93" x14ac:dyDescent="0.25">
      <c r="A150">
        <v>2020</v>
      </c>
      <c r="B150" s="2">
        <v>43922</v>
      </c>
      <c r="C150" s="2">
        <v>44012</v>
      </c>
      <c r="D150" s="3" t="s">
        <v>204</v>
      </c>
      <c r="E150" s="3" t="s">
        <v>215</v>
      </c>
      <c r="F150" s="3" t="s">
        <v>216</v>
      </c>
      <c r="G150" s="3" t="s">
        <v>216</v>
      </c>
      <c r="H150" s="3" t="s">
        <v>377</v>
      </c>
      <c r="I150" s="3" t="s">
        <v>596</v>
      </c>
      <c r="J150" s="3" t="s">
        <v>249</v>
      </c>
      <c r="K150" s="3" t="s">
        <v>258</v>
      </c>
      <c r="L150" s="4" t="s">
        <v>214</v>
      </c>
      <c r="M150" s="5">
        <v>15222.02</v>
      </c>
      <c r="N150" s="5">
        <v>11874.560000000001</v>
      </c>
      <c r="O150" s="6" t="s">
        <v>221</v>
      </c>
      <c r="P150" s="7">
        <v>0</v>
      </c>
      <c r="Q150" s="7">
        <v>0</v>
      </c>
      <c r="R150" s="6" t="s">
        <v>221</v>
      </c>
      <c r="S150" t="s">
        <v>222</v>
      </c>
      <c r="T150" t="s">
        <v>222</v>
      </c>
      <c r="U150" t="s">
        <v>223</v>
      </c>
      <c r="V150" s="7">
        <v>10793</v>
      </c>
      <c r="W150" s="7">
        <v>7445.54</v>
      </c>
      <c r="X150" t="s">
        <v>224</v>
      </c>
      <c r="Y150" t="s">
        <v>225</v>
      </c>
      <c r="Z150" s="7">
        <v>2565.08</v>
      </c>
      <c r="AA150" s="7">
        <v>2565.08</v>
      </c>
      <c r="AB150" t="s">
        <v>224</v>
      </c>
      <c r="AC150" t="s">
        <v>226</v>
      </c>
      <c r="AD150" s="7">
        <v>0</v>
      </c>
      <c r="AE150" s="7">
        <v>0</v>
      </c>
      <c r="AF150" t="s">
        <v>226</v>
      </c>
      <c r="AG150" t="s">
        <v>227</v>
      </c>
      <c r="AH150" s="7">
        <v>0</v>
      </c>
      <c r="AI150" s="7">
        <v>0</v>
      </c>
      <c r="AJ150" t="s">
        <v>227</v>
      </c>
      <c r="AK150" t="s">
        <v>228</v>
      </c>
      <c r="AL150" s="7">
        <v>0</v>
      </c>
      <c r="AM150" s="7">
        <v>0</v>
      </c>
      <c r="AN150" t="s">
        <v>228</v>
      </c>
      <c r="AO150" t="s">
        <v>229</v>
      </c>
      <c r="AP150" s="7">
        <v>0</v>
      </c>
      <c r="AQ150" s="7">
        <v>0</v>
      </c>
      <c r="AR150" t="s">
        <v>229</v>
      </c>
      <c r="AS150" t="s">
        <v>230</v>
      </c>
      <c r="AT150" s="7">
        <v>0</v>
      </c>
      <c r="AU150" s="7">
        <v>0</v>
      </c>
      <c r="AV150" t="s">
        <v>230</v>
      </c>
      <c r="AW150" t="s">
        <v>231</v>
      </c>
      <c r="AX150" s="7">
        <v>109</v>
      </c>
      <c r="AY150" s="7">
        <v>109</v>
      </c>
      <c r="AZ150" t="s">
        <v>224</v>
      </c>
      <c r="BA150" t="s">
        <v>232</v>
      </c>
      <c r="BB150" s="7">
        <v>1362.46</v>
      </c>
      <c r="BC150" s="7">
        <v>1362.46</v>
      </c>
      <c r="BD150" t="s">
        <v>224</v>
      </c>
      <c r="BE150" s="7">
        <v>0</v>
      </c>
      <c r="BF150" s="7">
        <v>0</v>
      </c>
      <c r="BG150" t="s">
        <v>233</v>
      </c>
      <c r="BH150" s="7">
        <v>0</v>
      </c>
      <c r="BI150" s="7">
        <v>0</v>
      </c>
      <c r="BJ150" t="s">
        <v>234</v>
      </c>
      <c r="BK150" s="8">
        <v>0</v>
      </c>
      <c r="BL150" s="7">
        <v>0</v>
      </c>
      <c r="BM150" t="s">
        <v>235</v>
      </c>
      <c r="BN150" s="7">
        <v>214.86</v>
      </c>
      <c r="BO150" s="7">
        <v>214.86</v>
      </c>
      <c r="BP150" t="s">
        <v>224</v>
      </c>
      <c r="BQ150" s="7">
        <v>0</v>
      </c>
      <c r="BR150" s="7">
        <v>0</v>
      </c>
      <c r="BS150" t="s">
        <v>236</v>
      </c>
      <c r="BT150" s="7">
        <v>0</v>
      </c>
      <c r="BU150" s="7">
        <v>0</v>
      </c>
      <c r="BV150" t="s">
        <v>237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t="s">
        <v>238</v>
      </c>
      <c r="CC150" s="7">
        <v>0</v>
      </c>
      <c r="CD150" s="7">
        <v>0</v>
      </c>
      <c r="CE150" t="s">
        <v>224</v>
      </c>
      <c r="CF150" t="s">
        <v>239</v>
      </c>
      <c r="CG150" s="8">
        <v>177.62</v>
      </c>
      <c r="CH150" s="8">
        <v>177.62</v>
      </c>
      <c r="CI150" t="s">
        <v>224</v>
      </c>
      <c r="CJ150" t="s">
        <v>240</v>
      </c>
      <c r="CK150" t="s">
        <v>240</v>
      </c>
      <c r="CL150" t="s">
        <v>241</v>
      </c>
      <c r="CM150" t="s">
        <v>242</v>
      </c>
      <c r="CN150" s="2">
        <v>44042</v>
      </c>
      <c r="CO150" s="2">
        <v>44043</v>
      </c>
    </row>
    <row r="151" spans="1:93" x14ac:dyDescent="0.25">
      <c r="A151">
        <v>2020</v>
      </c>
      <c r="B151" s="2">
        <v>43922</v>
      </c>
      <c r="C151" s="2">
        <v>44012</v>
      </c>
      <c r="D151" s="3" t="s">
        <v>204</v>
      </c>
      <c r="E151" s="3" t="s">
        <v>215</v>
      </c>
      <c r="F151" s="3" t="s">
        <v>216</v>
      </c>
      <c r="G151" s="3" t="s">
        <v>216</v>
      </c>
      <c r="H151" s="3" t="s">
        <v>377</v>
      </c>
      <c r="I151" s="3" t="s">
        <v>597</v>
      </c>
      <c r="J151" s="3" t="s">
        <v>550</v>
      </c>
      <c r="K151" s="3" t="s">
        <v>366</v>
      </c>
      <c r="L151" s="4" t="s">
        <v>214</v>
      </c>
      <c r="M151" s="5">
        <v>8790.68</v>
      </c>
      <c r="N151" s="5">
        <v>7726.54</v>
      </c>
      <c r="O151" s="6" t="s">
        <v>221</v>
      </c>
      <c r="P151" s="7">
        <v>0</v>
      </c>
      <c r="Q151" s="7">
        <v>0</v>
      </c>
      <c r="R151" s="6" t="s">
        <v>221</v>
      </c>
      <c r="S151" t="s">
        <v>222</v>
      </c>
      <c r="T151" t="s">
        <v>222</v>
      </c>
      <c r="U151" t="s">
        <v>223</v>
      </c>
      <c r="V151" s="7">
        <v>5893.36</v>
      </c>
      <c r="W151" s="7">
        <v>4829.2199999999993</v>
      </c>
      <c r="X151" t="s">
        <v>224</v>
      </c>
      <c r="Y151" t="s">
        <v>225</v>
      </c>
      <c r="Z151" s="7">
        <v>1087.3800000000001</v>
      </c>
      <c r="AA151" s="7">
        <v>1087.3800000000001</v>
      </c>
      <c r="AB151" t="s">
        <v>224</v>
      </c>
      <c r="AC151" t="s">
        <v>226</v>
      </c>
      <c r="AD151" s="7">
        <v>0</v>
      </c>
      <c r="AE151" s="7">
        <v>0</v>
      </c>
      <c r="AF151" t="s">
        <v>226</v>
      </c>
      <c r="AG151" t="s">
        <v>227</v>
      </c>
      <c r="AH151" s="7">
        <v>0</v>
      </c>
      <c r="AI151" s="7">
        <v>0</v>
      </c>
      <c r="AJ151" t="s">
        <v>227</v>
      </c>
      <c r="AK151" t="s">
        <v>228</v>
      </c>
      <c r="AL151" s="7">
        <v>0</v>
      </c>
      <c r="AM151" s="7">
        <v>0</v>
      </c>
      <c r="AN151" t="s">
        <v>228</v>
      </c>
      <c r="AO151" t="s">
        <v>229</v>
      </c>
      <c r="AP151" s="7">
        <v>0</v>
      </c>
      <c r="AQ151" s="7">
        <v>0</v>
      </c>
      <c r="AR151" t="s">
        <v>229</v>
      </c>
      <c r="AS151" t="s">
        <v>230</v>
      </c>
      <c r="AT151" s="7">
        <v>0</v>
      </c>
      <c r="AU151" s="7">
        <v>0</v>
      </c>
      <c r="AV151" t="s">
        <v>230</v>
      </c>
      <c r="AW151" t="s">
        <v>231</v>
      </c>
      <c r="AX151" s="7">
        <v>55</v>
      </c>
      <c r="AY151" s="7">
        <v>55</v>
      </c>
      <c r="AZ151" t="s">
        <v>224</v>
      </c>
      <c r="BA151" t="s">
        <v>232</v>
      </c>
      <c r="BB151" s="7">
        <v>1362.46</v>
      </c>
      <c r="BC151" s="7">
        <v>1362.46</v>
      </c>
      <c r="BD151" t="s">
        <v>224</v>
      </c>
      <c r="BE151" s="7">
        <v>0</v>
      </c>
      <c r="BF151" s="7">
        <v>0</v>
      </c>
      <c r="BG151" t="s">
        <v>233</v>
      </c>
      <c r="BH151" s="7">
        <v>0</v>
      </c>
      <c r="BI151" s="7">
        <v>0</v>
      </c>
      <c r="BJ151" t="s">
        <v>234</v>
      </c>
      <c r="BK151" s="8">
        <v>0</v>
      </c>
      <c r="BL151" s="7">
        <v>0</v>
      </c>
      <c r="BM151" t="s">
        <v>235</v>
      </c>
      <c r="BN151" s="7">
        <v>214.86</v>
      </c>
      <c r="BO151" s="7">
        <v>214.86</v>
      </c>
      <c r="BP151" t="s">
        <v>224</v>
      </c>
      <c r="BQ151" s="7">
        <v>0</v>
      </c>
      <c r="BR151" s="7">
        <v>0</v>
      </c>
      <c r="BS151" t="s">
        <v>236</v>
      </c>
      <c r="BT151" s="7">
        <v>0</v>
      </c>
      <c r="BU151" s="7">
        <v>0</v>
      </c>
      <c r="BV151" t="s">
        <v>237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t="s">
        <v>238</v>
      </c>
      <c r="CC151" s="7">
        <v>0</v>
      </c>
      <c r="CD151" s="7">
        <v>0</v>
      </c>
      <c r="CE151" t="s">
        <v>224</v>
      </c>
      <c r="CF151" t="s">
        <v>239</v>
      </c>
      <c r="CG151" s="8">
        <v>177.62</v>
      </c>
      <c r="CH151" s="8">
        <v>177.62</v>
      </c>
      <c r="CI151" t="s">
        <v>224</v>
      </c>
      <c r="CJ151" t="s">
        <v>240</v>
      </c>
      <c r="CK151" t="s">
        <v>240</v>
      </c>
      <c r="CL151" t="s">
        <v>241</v>
      </c>
      <c r="CM151" t="s">
        <v>242</v>
      </c>
      <c r="CN151" s="2">
        <v>44042</v>
      </c>
      <c r="CO151" s="2">
        <v>44043</v>
      </c>
    </row>
    <row r="152" spans="1:93" x14ac:dyDescent="0.25">
      <c r="A152">
        <v>2020</v>
      </c>
      <c r="B152" s="2">
        <v>43922</v>
      </c>
      <c r="C152" s="2">
        <v>44012</v>
      </c>
      <c r="D152" s="3" t="s">
        <v>204</v>
      </c>
      <c r="E152" s="3" t="s">
        <v>215</v>
      </c>
      <c r="F152" s="3" t="s">
        <v>216</v>
      </c>
      <c r="G152" s="3" t="s">
        <v>216</v>
      </c>
      <c r="H152" s="3" t="s">
        <v>377</v>
      </c>
      <c r="I152" s="3" t="s">
        <v>598</v>
      </c>
      <c r="J152" s="3" t="s">
        <v>413</v>
      </c>
      <c r="K152" s="3" t="s">
        <v>297</v>
      </c>
      <c r="L152" s="4" t="s">
        <v>214</v>
      </c>
      <c r="M152" s="5">
        <v>10681.68</v>
      </c>
      <c r="N152" s="5">
        <v>9155.2999999999993</v>
      </c>
      <c r="O152" s="6" t="s">
        <v>221</v>
      </c>
      <c r="P152" s="7">
        <v>0</v>
      </c>
      <c r="Q152" s="7">
        <v>0</v>
      </c>
      <c r="R152" s="6" t="s">
        <v>221</v>
      </c>
      <c r="S152" t="s">
        <v>222</v>
      </c>
      <c r="T152" t="s">
        <v>222</v>
      </c>
      <c r="U152" t="s">
        <v>223</v>
      </c>
      <c r="V152" s="7">
        <v>5893.36</v>
      </c>
      <c r="W152" s="7">
        <v>4366.9799999999996</v>
      </c>
      <c r="X152" t="s">
        <v>224</v>
      </c>
      <c r="Y152" t="s">
        <v>225</v>
      </c>
      <c r="Z152" s="7">
        <v>2987.38</v>
      </c>
      <c r="AA152" s="7">
        <v>2987.38</v>
      </c>
      <c r="AB152" t="s">
        <v>224</v>
      </c>
      <c r="AC152" t="s">
        <v>226</v>
      </c>
      <c r="AD152" s="7">
        <v>0</v>
      </c>
      <c r="AE152" s="7">
        <v>0</v>
      </c>
      <c r="AF152" t="s">
        <v>226</v>
      </c>
      <c r="AG152" t="s">
        <v>227</v>
      </c>
      <c r="AH152" s="7">
        <v>0</v>
      </c>
      <c r="AI152" s="7">
        <v>0</v>
      </c>
      <c r="AJ152" t="s">
        <v>227</v>
      </c>
      <c r="AK152" t="s">
        <v>228</v>
      </c>
      <c r="AL152" s="7">
        <v>0</v>
      </c>
      <c r="AM152" s="7">
        <v>0</v>
      </c>
      <c r="AN152" t="s">
        <v>228</v>
      </c>
      <c r="AO152" t="s">
        <v>229</v>
      </c>
      <c r="AP152" s="7">
        <v>0</v>
      </c>
      <c r="AQ152" s="7">
        <v>0</v>
      </c>
      <c r="AR152" t="s">
        <v>229</v>
      </c>
      <c r="AS152" t="s">
        <v>230</v>
      </c>
      <c r="AT152" s="7">
        <v>0</v>
      </c>
      <c r="AU152" s="7">
        <v>0</v>
      </c>
      <c r="AV152" t="s">
        <v>230</v>
      </c>
      <c r="AW152" t="s">
        <v>231</v>
      </c>
      <c r="AX152" s="7">
        <v>46</v>
      </c>
      <c r="AY152" s="7">
        <v>46</v>
      </c>
      <c r="AZ152" t="s">
        <v>224</v>
      </c>
      <c r="BA152" t="s">
        <v>232</v>
      </c>
      <c r="BB152" s="7">
        <v>1362.46</v>
      </c>
      <c r="BC152" s="7">
        <v>1362.46</v>
      </c>
      <c r="BD152" t="s">
        <v>224</v>
      </c>
      <c r="BE152" s="7">
        <v>0</v>
      </c>
      <c r="BF152" s="7">
        <v>0</v>
      </c>
      <c r="BG152" t="s">
        <v>233</v>
      </c>
      <c r="BH152" s="7">
        <v>0</v>
      </c>
      <c r="BI152" s="7">
        <v>0</v>
      </c>
      <c r="BJ152" t="s">
        <v>234</v>
      </c>
      <c r="BK152" s="8">
        <v>0</v>
      </c>
      <c r="BL152" s="7">
        <v>0</v>
      </c>
      <c r="BM152" t="s">
        <v>235</v>
      </c>
      <c r="BN152" s="7">
        <v>214.86</v>
      </c>
      <c r="BO152" s="7">
        <v>214.86</v>
      </c>
      <c r="BP152" t="s">
        <v>224</v>
      </c>
      <c r="BQ152" s="7">
        <v>0</v>
      </c>
      <c r="BR152" s="7">
        <v>0</v>
      </c>
      <c r="BS152" t="s">
        <v>236</v>
      </c>
      <c r="BT152" s="7">
        <v>0</v>
      </c>
      <c r="BU152" s="7">
        <v>0</v>
      </c>
      <c r="BV152" t="s">
        <v>237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t="s">
        <v>238</v>
      </c>
      <c r="CC152" s="7">
        <v>0</v>
      </c>
      <c r="CD152" s="7">
        <v>0</v>
      </c>
      <c r="CE152" t="s">
        <v>224</v>
      </c>
      <c r="CF152" t="s">
        <v>239</v>
      </c>
      <c r="CG152" s="8">
        <v>177.62</v>
      </c>
      <c r="CH152" s="8">
        <v>177.62</v>
      </c>
      <c r="CI152" t="s">
        <v>224</v>
      </c>
      <c r="CJ152" t="s">
        <v>240</v>
      </c>
      <c r="CK152" t="s">
        <v>240</v>
      </c>
      <c r="CL152" t="s">
        <v>241</v>
      </c>
      <c r="CM152" t="s">
        <v>242</v>
      </c>
      <c r="CN152" s="2">
        <v>44042</v>
      </c>
      <c r="CO152" s="2">
        <v>44043</v>
      </c>
    </row>
    <row r="153" spans="1:93" x14ac:dyDescent="0.25">
      <c r="A153">
        <v>2020</v>
      </c>
      <c r="B153" s="2">
        <v>43922</v>
      </c>
      <c r="C153" s="2">
        <v>44012</v>
      </c>
      <c r="D153" s="3" t="s">
        <v>204</v>
      </c>
      <c r="E153" s="3" t="s">
        <v>599</v>
      </c>
      <c r="F153" s="3" t="s">
        <v>600</v>
      </c>
      <c r="G153" s="3" t="s">
        <v>600</v>
      </c>
      <c r="H153" s="3" t="s">
        <v>430</v>
      </c>
      <c r="I153" s="3" t="s">
        <v>601</v>
      </c>
      <c r="J153" s="3" t="s">
        <v>602</v>
      </c>
      <c r="K153" s="3" t="s">
        <v>603</v>
      </c>
      <c r="L153" s="4" t="s">
        <v>213</v>
      </c>
      <c r="M153" s="5">
        <v>19912.080000000002</v>
      </c>
      <c r="N153" s="5">
        <v>18108.320000000003</v>
      </c>
      <c r="O153" s="6" t="s">
        <v>221</v>
      </c>
      <c r="P153" s="7">
        <v>0</v>
      </c>
      <c r="Q153" s="7">
        <v>0</v>
      </c>
      <c r="R153" s="6" t="s">
        <v>221</v>
      </c>
      <c r="S153" t="s">
        <v>222</v>
      </c>
      <c r="T153" t="s">
        <v>222</v>
      </c>
      <c r="U153" t="s">
        <v>223</v>
      </c>
      <c r="V153" s="7">
        <v>6846.94</v>
      </c>
      <c r="W153" s="7">
        <v>5043.1799999999994</v>
      </c>
      <c r="X153" t="s">
        <v>224</v>
      </c>
      <c r="Y153" t="s">
        <v>225</v>
      </c>
      <c r="Z153" s="7">
        <v>2738.06</v>
      </c>
      <c r="AA153" s="7">
        <v>2738.06</v>
      </c>
      <c r="AB153" t="s">
        <v>224</v>
      </c>
      <c r="AC153" t="s">
        <v>226</v>
      </c>
      <c r="AD153" s="7">
        <v>0</v>
      </c>
      <c r="AE153" s="7">
        <v>0</v>
      </c>
      <c r="AF153" t="s">
        <v>226</v>
      </c>
      <c r="AG153" t="s">
        <v>227</v>
      </c>
      <c r="AH153" s="7">
        <v>0</v>
      </c>
      <c r="AI153" s="7">
        <v>0</v>
      </c>
      <c r="AJ153" t="s">
        <v>227</v>
      </c>
      <c r="AK153" t="s">
        <v>228</v>
      </c>
      <c r="AL153" s="7">
        <v>0</v>
      </c>
      <c r="AM153" s="7">
        <v>0</v>
      </c>
      <c r="AN153" t="s">
        <v>228</v>
      </c>
      <c r="AO153" t="s">
        <v>229</v>
      </c>
      <c r="AP153" s="7">
        <v>0</v>
      </c>
      <c r="AQ153" s="7">
        <v>0</v>
      </c>
      <c r="AR153" t="s">
        <v>229</v>
      </c>
      <c r="AS153" t="s">
        <v>230</v>
      </c>
      <c r="AT153" s="7">
        <v>0</v>
      </c>
      <c r="AU153" s="7">
        <v>0</v>
      </c>
      <c r="AV153" t="s">
        <v>230</v>
      </c>
      <c r="AW153" t="s">
        <v>231</v>
      </c>
      <c r="AX153" s="7">
        <v>82</v>
      </c>
      <c r="AY153" s="7">
        <v>82</v>
      </c>
      <c r="AZ153" t="s">
        <v>224</v>
      </c>
      <c r="BA153" t="s">
        <v>232</v>
      </c>
      <c r="BB153" s="7">
        <v>1362.46</v>
      </c>
      <c r="BC153" s="7">
        <v>1362.46</v>
      </c>
      <c r="BD153" t="s">
        <v>224</v>
      </c>
      <c r="BE153" s="7">
        <v>0</v>
      </c>
      <c r="BF153" s="7">
        <v>0</v>
      </c>
      <c r="BG153" t="s">
        <v>233</v>
      </c>
      <c r="BH153" s="7">
        <v>0</v>
      </c>
      <c r="BI153" s="7">
        <v>0</v>
      </c>
      <c r="BJ153" t="s">
        <v>234</v>
      </c>
      <c r="BK153" s="8">
        <v>0</v>
      </c>
      <c r="BL153" s="7">
        <v>0</v>
      </c>
      <c r="BM153" t="s">
        <v>235</v>
      </c>
      <c r="BN153" s="7">
        <v>214.86</v>
      </c>
      <c r="BO153" s="7">
        <v>214.86</v>
      </c>
      <c r="BP153" t="s">
        <v>224</v>
      </c>
      <c r="BQ153" s="7">
        <v>0</v>
      </c>
      <c r="BR153" s="7">
        <v>0</v>
      </c>
      <c r="BS153" t="s">
        <v>236</v>
      </c>
      <c r="BT153" s="7">
        <v>0</v>
      </c>
      <c r="BU153" s="7">
        <v>0</v>
      </c>
      <c r="BV153" t="s">
        <v>237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t="s">
        <v>238</v>
      </c>
      <c r="CC153" s="7">
        <v>8490.14</v>
      </c>
      <c r="CD153" s="7">
        <v>8490.14</v>
      </c>
      <c r="CE153" t="s">
        <v>224</v>
      </c>
      <c r="CF153" t="s">
        <v>239</v>
      </c>
      <c r="CG153" s="8">
        <v>177.62</v>
      </c>
      <c r="CH153" s="8">
        <v>177.62</v>
      </c>
      <c r="CI153" t="s">
        <v>224</v>
      </c>
      <c r="CJ153" t="s">
        <v>240</v>
      </c>
      <c r="CK153" t="s">
        <v>240</v>
      </c>
      <c r="CL153" t="s">
        <v>241</v>
      </c>
      <c r="CM153" t="s">
        <v>242</v>
      </c>
      <c r="CN153" s="2">
        <v>44042</v>
      </c>
      <c r="CO153" s="2">
        <v>44043</v>
      </c>
    </row>
    <row r="154" spans="1:93" x14ac:dyDescent="0.25">
      <c r="A154">
        <v>2020</v>
      </c>
      <c r="B154" s="2">
        <v>43922</v>
      </c>
      <c r="C154" s="2">
        <v>44012</v>
      </c>
      <c r="D154" s="3" t="s">
        <v>204</v>
      </c>
      <c r="E154" s="3" t="s">
        <v>215</v>
      </c>
      <c r="F154" s="3" t="s">
        <v>216</v>
      </c>
      <c r="G154" s="3" t="s">
        <v>216</v>
      </c>
      <c r="H154" s="3" t="s">
        <v>377</v>
      </c>
      <c r="I154" s="3" t="s">
        <v>596</v>
      </c>
      <c r="J154" s="3" t="s">
        <v>550</v>
      </c>
      <c r="K154" s="3" t="s">
        <v>220</v>
      </c>
      <c r="L154" s="4" t="s">
        <v>214</v>
      </c>
      <c r="M154" s="5">
        <v>14902.56</v>
      </c>
      <c r="N154" s="5">
        <v>12761.4</v>
      </c>
      <c r="O154" s="6" t="s">
        <v>221</v>
      </c>
      <c r="P154" s="7">
        <v>0</v>
      </c>
      <c r="Q154" s="7">
        <v>0</v>
      </c>
      <c r="R154" s="6" t="s">
        <v>221</v>
      </c>
      <c r="S154" t="s">
        <v>222</v>
      </c>
      <c r="T154" t="s">
        <v>222</v>
      </c>
      <c r="U154" t="s">
        <v>223</v>
      </c>
      <c r="V154" s="7">
        <v>8148.98</v>
      </c>
      <c r="W154" s="7">
        <v>6007.82</v>
      </c>
      <c r="X154" t="s">
        <v>224</v>
      </c>
      <c r="Y154" t="s">
        <v>225</v>
      </c>
      <c r="Z154" s="7">
        <v>2522.7399999999998</v>
      </c>
      <c r="AA154" s="7">
        <v>2522.7399999999998</v>
      </c>
      <c r="AB154" t="s">
        <v>224</v>
      </c>
      <c r="AC154" t="s">
        <v>226</v>
      </c>
      <c r="AD154" s="7">
        <v>0</v>
      </c>
      <c r="AE154" s="7">
        <v>0</v>
      </c>
      <c r="AF154" t="s">
        <v>226</v>
      </c>
      <c r="AG154" t="s">
        <v>227</v>
      </c>
      <c r="AH154" s="7">
        <v>0</v>
      </c>
      <c r="AI154" s="7">
        <v>0</v>
      </c>
      <c r="AJ154" t="s">
        <v>227</v>
      </c>
      <c r="AK154" t="s">
        <v>228</v>
      </c>
      <c r="AL154" s="7">
        <v>0</v>
      </c>
      <c r="AM154" s="7">
        <v>0</v>
      </c>
      <c r="AN154" t="s">
        <v>228</v>
      </c>
      <c r="AO154" t="s">
        <v>229</v>
      </c>
      <c r="AP154" s="7">
        <v>0</v>
      </c>
      <c r="AQ154" s="7">
        <v>0</v>
      </c>
      <c r="AR154" t="s">
        <v>229</v>
      </c>
      <c r="AS154" t="s">
        <v>230</v>
      </c>
      <c r="AT154" s="7">
        <v>0</v>
      </c>
      <c r="AU154" s="7">
        <v>0</v>
      </c>
      <c r="AV154" t="s">
        <v>230</v>
      </c>
      <c r="AW154" t="s">
        <v>231</v>
      </c>
      <c r="AX154" s="7">
        <v>82</v>
      </c>
      <c r="AY154" s="7">
        <v>82</v>
      </c>
      <c r="AZ154" t="s">
        <v>224</v>
      </c>
      <c r="BA154" t="s">
        <v>232</v>
      </c>
      <c r="BB154" s="7">
        <v>1362.46</v>
      </c>
      <c r="BC154" s="7">
        <v>1362.46</v>
      </c>
      <c r="BD154" t="s">
        <v>224</v>
      </c>
      <c r="BE154" s="7">
        <v>0</v>
      </c>
      <c r="BF154" s="7">
        <v>0</v>
      </c>
      <c r="BG154" t="s">
        <v>233</v>
      </c>
      <c r="BH154" s="7">
        <v>0</v>
      </c>
      <c r="BI154" s="7">
        <v>0</v>
      </c>
      <c r="BJ154" t="s">
        <v>234</v>
      </c>
      <c r="BK154" s="8">
        <v>0</v>
      </c>
      <c r="BL154" s="7">
        <v>0</v>
      </c>
      <c r="BM154" t="s">
        <v>235</v>
      </c>
      <c r="BN154" s="7">
        <v>214.86</v>
      </c>
      <c r="BO154" s="7">
        <v>214.86</v>
      </c>
      <c r="BP154" t="s">
        <v>224</v>
      </c>
      <c r="BQ154" s="7">
        <v>0</v>
      </c>
      <c r="BR154" s="7">
        <v>0</v>
      </c>
      <c r="BS154" t="s">
        <v>236</v>
      </c>
      <c r="BT154" s="7">
        <v>0</v>
      </c>
      <c r="BU154" s="7">
        <v>0</v>
      </c>
      <c r="BV154" t="s">
        <v>237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t="s">
        <v>238</v>
      </c>
      <c r="CC154" s="7">
        <v>2393.9</v>
      </c>
      <c r="CD154" s="7">
        <v>2393.9</v>
      </c>
      <c r="CE154" t="s">
        <v>224</v>
      </c>
      <c r="CF154" t="s">
        <v>239</v>
      </c>
      <c r="CG154" s="8">
        <v>177.62</v>
      </c>
      <c r="CH154" s="8">
        <v>177.62</v>
      </c>
      <c r="CI154" t="s">
        <v>224</v>
      </c>
      <c r="CJ154" t="s">
        <v>240</v>
      </c>
      <c r="CK154" t="s">
        <v>240</v>
      </c>
      <c r="CL154" t="s">
        <v>241</v>
      </c>
      <c r="CM154" t="s">
        <v>242</v>
      </c>
      <c r="CN154" s="2">
        <v>44042</v>
      </c>
      <c r="CO154" s="2">
        <v>44043</v>
      </c>
    </row>
    <row r="155" spans="1:93" x14ac:dyDescent="0.25">
      <c r="A155">
        <v>2020</v>
      </c>
      <c r="B155" s="2">
        <v>43922</v>
      </c>
      <c r="C155" s="2">
        <v>44012</v>
      </c>
      <c r="D155" s="3" t="s">
        <v>204</v>
      </c>
      <c r="E155" s="3" t="s">
        <v>215</v>
      </c>
      <c r="F155" s="3" t="s">
        <v>216</v>
      </c>
      <c r="G155" s="3" t="s">
        <v>216</v>
      </c>
      <c r="H155" s="3" t="s">
        <v>318</v>
      </c>
      <c r="I155" s="3" t="s">
        <v>604</v>
      </c>
      <c r="J155" s="3" t="s">
        <v>277</v>
      </c>
      <c r="K155" s="3" t="s">
        <v>277</v>
      </c>
      <c r="L155" s="4" t="s">
        <v>213</v>
      </c>
      <c r="M155" s="5">
        <v>10437.959999999999</v>
      </c>
      <c r="N155" s="5">
        <v>8799.9399999999987</v>
      </c>
      <c r="O155" s="6" t="s">
        <v>221</v>
      </c>
      <c r="P155" s="7">
        <v>0</v>
      </c>
      <c r="Q155" s="7">
        <v>0</v>
      </c>
      <c r="R155" s="6" t="s">
        <v>221</v>
      </c>
      <c r="S155" t="s">
        <v>222</v>
      </c>
      <c r="T155" t="s">
        <v>222</v>
      </c>
      <c r="U155" t="s">
        <v>223</v>
      </c>
      <c r="V155" s="7">
        <v>7781.78</v>
      </c>
      <c r="W155" s="7">
        <v>6143.76</v>
      </c>
      <c r="X155" t="s">
        <v>224</v>
      </c>
      <c r="Y155" t="s">
        <v>225</v>
      </c>
      <c r="Z155" s="7">
        <v>765.24</v>
      </c>
      <c r="AA155" s="7">
        <v>765.24</v>
      </c>
      <c r="AB155" t="s">
        <v>224</v>
      </c>
      <c r="AC155" t="s">
        <v>226</v>
      </c>
      <c r="AD155" s="7">
        <v>0</v>
      </c>
      <c r="AE155" s="7">
        <v>0</v>
      </c>
      <c r="AF155" t="s">
        <v>226</v>
      </c>
      <c r="AG155" t="s">
        <v>227</v>
      </c>
      <c r="AH155" s="7">
        <v>0</v>
      </c>
      <c r="AI155" s="7">
        <v>0</v>
      </c>
      <c r="AJ155" t="s">
        <v>227</v>
      </c>
      <c r="AK155" t="s">
        <v>228</v>
      </c>
      <c r="AL155" s="7">
        <v>0</v>
      </c>
      <c r="AM155" s="7">
        <v>0</v>
      </c>
      <c r="AN155" t="s">
        <v>228</v>
      </c>
      <c r="AO155" t="s">
        <v>229</v>
      </c>
      <c r="AP155" s="7">
        <v>0</v>
      </c>
      <c r="AQ155" s="7">
        <v>0</v>
      </c>
      <c r="AR155" t="s">
        <v>229</v>
      </c>
      <c r="AS155" t="s">
        <v>230</v>
      </c>
      <c r="AT155" s="7">
        <v>0</v>
      </c>
      <c r="AU155" s="7">
        <v>0</v>
      </c>
      <c r="AV155" t="s">
        <v>230</v>
      </c>
      <c r="AW155" t="s">
        <v>231</v>
      </c>
      <c r="AX155" s="7">
        <v>136</v>
      </c>
      <c r="AY155" s="7">
        <v>136</v>
      </c>
      <c r="AZ155" t="s">
        <v>224</v>
      </c>
      <c r="BA155" t="s">
        <v>232</v>
      </c>
      <c r="BB155" s="7">
        <v>1362.46</v>
      </c>
      <c r="BC155" s="7">
        <v>1362.46</v>
      </c>
      <c r="BD155" t="s">
        <v>224</v>
      </c>
      <c r="BE155" s="7">
        <v>0</v>
      </c>
      <c r="BF155" s="7">
        <v>0</v>
      </c>
      <c r="BG155" t="s">
        <v>233</v>
      </c>
      <c r="BH155" s="7">
        <v>0</v>
      </c>
      <c r="BI155" s="7">
        <v>0</v>
      </c>
      <c r="BJ155" t="s">
        <v>234</v>
      </c>
      <c r="BK155" s="8">
        <v>0</v>
      </c>
      <c r="BL155" s="7">
        <v>0</v>
      </c>
      <c r="BM155" t="s">
        <v>235</v>
      </c>
      <c r="BN155" s="7">
        <v>214.86</v>
      </c>
      <c r="BO155" s="7">
        <v>214.86</v>
      </c>
      <c r="BP155" t="s">
        <v>224</v>
      </c>
      <c r="BQ155" s="7">
        <v>0</v>
      </c>
      <c r="BR155" s="7">
        <v>0</v>
      </c>
      <c r="BS155" t="s">
        <v>236</v>
      </c>
      <c r="BT155" s="7">
        <v>0</v>
      </c>
      <c r="BU155" s="7">
        <v>0</v>
      </c>
      <c r="BV155" t="s">
        <v>237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t="s">
        <v>238</v>
      </c>
      <c r="CC155" s="7">
        <v>0</v>
      </c>
      <c r="CD155" s="7">
        <v>0</v>
      </c>
      <c r="CE155" t="s">
        <v>224</v>
      </c>
      <c r="CF155" t="s">
        <v>239</v>
      </c>
      <c r="CG155" s="8">
        <v>177.62</v>
      </c>
      <c r="CH155" s="8">
        <v>177.62</v>
      </c>
      <c r="CI155" t="s">
        <v>224</v>
      </c>
      <c r="CJ155" t="s">
        <v>240</v>
      </c>
      <c r="CK155" t="s">
        <v>240</v>
      </c>
      <c r="CL155" t="s">
        <v>241</v>
      </c>
      <c r="CM155" t="s">
        <v>242</v>
      </c>
      <c r="CN155" s="2">
        <v>44042</v>
      </c>
      <c r="CO155" s="2">
        <v>44043</v>
      </c>
    </row>
    <row r="156" spans="1:93" x14ac:dyDescent="0.25">
      <c r="A156">
        <v>2020</v>
      </c>
      <c r="B156" s="2">
        <v>43922</v>
      </c>
      <c r="C156" s="2">
        <v>44012</v>
      </c>
      <c r="D156" s="3" t="s">
        <v>204</v>
      </c>
      <c r="E156" s="3" t="s">
        <v>215</v>
      </c>
      <c r="F156" s="3" t="s">
        <v>216</v>
      </c>
      <c r="G156" s="3" t="s">
        <v>216</v>
      </c>
      <c r="H156" s="3" t="s">
        <v>318</v>
      </c>
      <c r="I156" s="3" t="s">
        <v>605</v>
      </c>
      <c r="J156" s="3" t="s">
        <v>606</v>
      </c>
      <c r="K156" s="3" t="s">
        <v>379</v>
      </c>
      <c r="L156" s="4" t="s">
        <v>213</v>
      </c>
      <c r="M156" s="5">
        <v>9581.64</v>
      </c>
      <c r="N156" s="5">
        <v>8110.9599999999991</v>
      </c>
      <c r="O156" s="6" t="s">
        <v>221</v>
      </c>
      <c r="P156" s="7">
        <v>0</v>
      </c>
      <c r="Q156" s="7">
        <v>0</v>
      </c>
      <c r="R156" s="6" t="s">
        <v>221</v>
      </c>
      <c r="S156" t="s">
        <v>222</v>
      </c>
      <c r="T156" t="s">
        <v>222</v>
      </c>
      <c r="U156" t="s">
        <v>223</v>
      </c>
      <c r="V156" s="7">
        <v>6713.86</v>
      </c>
      <c r="W156" s="7">
        <v>5243.18</v>
      </c>
      <c r="X156" t="s">
        <v>224</v>
      </c>
      <c r="Y156" t="s">
        <v>225</v>
      </c>
      <c r="Z156" s="7">
        <v>1057.8399999999999</v>
      </c>
      <c r="AA156" s="7">
        <v>1057.8399999999999</v>
      </c>
      <c r="AB156" t="s">
        <v>224</v>
      </c>
      <c r="AC156" t="s">
        <v>226</v>
      </c>
      <c r="AD156" s="7">
        <v>0</v>
      </c>
      <c r="AE156" s="7">
        <v>0</v>
      </c>
      <c r="AF156" t="s">
        <v>226</v>
      </c>
      <c r="AG156" t="s">
        <v>227</v>
      </c>
      <c r="AH156" s="7">
        <v>0</v>
      </c>
      <c r="AI156" s="7">
        <v>0</v>
      </c>
      <c r="AJ156" t="s">
        <v>227</v>
      </c>
      <c r="AK156" t="s">
        <v>228</v>
      </c>
      <c r="AL156" s="7">
        <v>0</v>
      </c>
      <c r="AM156" s="7">
        <v>0</v>
      </c>
      <c r="AN156" t="s">
        <v>228</v>
      </c>
      <c r="AO156" t="s">
        <v>229</v>
      </c>
      <c r="AP156" s="7">
        <v>0</v>
      </c>
      <c r="AQ156" s="7">
        <v>0</v>
      </c>
      <c r="AR156" t="s">
        <v>229</v>
      </c>
      <c r="AS156" t="s">
        <v>230</v>
      </c>
      <c r="AT156" s="7">
        <v>0</v>
      </c>
      <c r="AU156" s="7">
        <v>0</v>
      </c>
      <c r="AV156" t="s">
        <v>230</v>
      </c>
      <c r="AW156" t="s">
        <v>231</v>
      </c>
      <c r="AX156" s="7">
        <v>55</v>
      </c>
      <c r="AY156" s="7">
        <v>55</v>
      </c>
      <c r="AZ156" t="s">
        <v>224</v>
      </c>
      <c r="BA156" t="s">
        <v>232</v>
      </c>
      <c r="BB156" s="7">
        <v>1362.46</v>
      </c>
      <c r="BC156" s="7">
        <v>1362.46</v>
      </c>
      <c r="BD156" t="s">
        <v>224</v>
      </c>
      <c r="BE156" s="7">
        <v>0</v>
      </c>
      <c r="BF156" s="7">
        <v>0</v>
      </c>
      <c r="BG156" t="s">
        <v>233</v>
      </c>
      <c r="BH156" s="7">
        <v>0</v>
      </c>
      <c r="BI156" s="7">
        <v>0</v>
      </c>
      <c r="BJ156" t="s">
        <v>234</v>
      </c>
      <c r="BK156" s="8">
        <v>0</v>
      </c>
      <c r="BL156" s="7">
        <v>0</v>
      </c>
      <c r="BM156" t="s">
        <v>235</v>
      </c>
      <c r="BN156" s="7">
        <v>214.86</v>
      </c>
      <c r="BO156" s="7">
        <v>214.86</v>
      </c>
      <c r="BP156" t="s">
        <v>224</v>
      </c>
      <c r="BQ156" s="7">
        <v>0</v>
      </c>
      <c r="BR156" s="7">
        <v>0</v>
      </c>
      <c r="BS156" t="s">
        <v>236</v>
      </c>
      <c r="BT156" s="7">
        <v>0</v>
      </c>
      <c r="BU156" s="7">
        <v>0</v>
      </c>
      <c r="BV156" t="s">
        <v>237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t="s">
        <v>238</v>
      </c>
      <c r="CC156" s="7">
        <v>0</v>
      </c>
      <c r="CD156" s="7">
        <v>0</v>
      </c>
      <c r="CE156" t="s">
        <v>224</v>
      </c>
      <c r="CF156" t="s">
        <v>239</v>
      </c>
      <c r="CG156" s="8">
        <v>177.62</v>
      </c>
      <c r="CH156" s="8">
        <v>177.62</v>
      </c>
      <c r="CI156" t="s">
        <v>224</v>
      </c>
      <c r="CJ156" t="s">
        <v>240</v>
      </c>
      <c r="CK156" t="s">
        <v>240</v>
      </c>
      <c r="CL156" t="s">
        <v>241</v>
      </c>
      <c r="CM156" t="s">
        <v>242</v>
      </c>
      <c r="CN156" s="2">
        <v>44042</v>
      </c>
      <c r="CO156" s="2">
        <v>44043</v>
      </c>
    </row>
    <row r="157" spans="1:93" x14ac:dyDescent="0.25">
      <c r="A157">
        <v>2020</v>
      </c>
      <c r="B157" s="2">
        <v>43922</v>
      </c>
      <c r="C157" s="2">
        <v>44012</v>
      </c>
      <c r="D157" s="3" t="s">
        <v>204</v>
      </c>
      <c r="E157" s="3" t="s">
        <v>215</v>
      </c>
      <c r="F157" s="3" t="s">
        <v>216</v>
      </c>
      <c r="G157" s="3" t="s">
        <v>216</v>
      </c>
      <c r="H157" s="3" t="s">
        <v>217</v>
      </c>
      <c r="I157" s="3" t="s">
        <v>607</v>
      </c>
      <c r="J157" s="3" t="s">
        <v>301</v>
      </c>
      <c r="K157" s="3" t="s">
        <v>608</v>
      </c>
      <c r="L157" s="4" t="s">
        <v>213</v>
      </c>
      <c r="M157" s="5">
        <v>10608.66</v>
      </c>
      <c r="N157" s="5">
        <v>8810.36</v>
      </c>
      <c r="O157" s="6" t="s">
        <v>221</v>
      </c>
      <c r="P157" s="7">
        <v>0</v>
      </c>
      <c r="Q157" s="7">
        <v>0</v>
      </c>
      <c r="R157" s="6" t="s">
        <v>221</v>
      </c>
      <c r="S157" t="s">
        <v>222</v>
      </c>
      <c r="T157" t="s">
        <v>222</v>
      </c>
      <c r="U157" t="s">
        <v>223</v>
      </c>
      <c r="V157" s="7">
        <v>8148.98</v>
      </c>
      <c r="W157" s="7">
        <v>6350.6799999999994</v>
      </c>
      <c r="X157" t="s">
        <v>224</v>
      </c>
      <c r="Y157" t="s">
        <v>225</v>
      </c>
      <c r="Z157" s="7">
        <v>622.74</v>
      </c>
      <c r="AA157" s="7">
        <v>622.74</v>
      </c>
      <c r="AB157" t="s">
        <v>224</v>
      </c>
      <c r="AC157" t="s">
        <v>226</v>
      </c>
      <c r="AD157" s="7">
        <v>0</v>
      </c>
      <c r="AE157" s="7">
        <v>0</v>
      </c>
      <c r="AF157" t="s">
        <v>226</v>
      </c>
      <c r="AG157" t="s">
        <v>227</v>
      </c>
      <c r="AH157" s="7">
        <v>0</v>
      </c>
      <c r="AI157" s="7">
        <v>0</v>
      </c>
      <c r="AJ157" t="s">
        <v>227</v>
      </c>
      <c r="AK157" t="s">
        <v>228</v>
      </c>
      <c r="AL157" s="7">
        <v>0</v>
      </c>
      <c r="AM157" s="7">
        <v>0</v>
      </c>
      <c r="AN157" t="s">
        <v>228</v>
      </c>
      <c r="AO157" t="s">
        <v>229</v>
      </c>
      <c r="AP157" s="7">
        <v>0</v>
      </c>
      <c r="AQ157" s="7">
        <v>0</v>
      </c>
      <c r="AR157" t="s">
        <v>229</v>
      </c>
      <c r="AS157" t="s">
        <v>230</v>
      </c>
      <c r="AT157" s="7">
        <v>0</v>
      </c>
      <c r="AU157" s="7">
        <v>0</v>
      </c>
      <c r="AV157" t="s">
        <v>230</v>
      </c>
      <c r="AW157" t="s">
        <v>231</v>
      </c>
      <c r="AX157" s="7">
        <v>82</v>
      </c>
      <c r="AY157" s="7">
        <v>82</v>
      </c>
      <c r="AZ157" t="s">
        <v>224</v>
      </c>
      <c r="BA157" t="s">
        <v>232</v>
      </c>
      <c r="BB157" s="7">
        <v>1362.46</v>
      </c>
      <c r="BC157" s="7">
        <v>1362.46</v>
      </c>
      <c r="BD157" t="s">
        <v>224</v>
      </c>
      <c r="BE157" s="7">
        <v>0</v>
      </c>
      <c r="BF157" s="7">
        <v>0</v>
      </c>
      <c r="BG157" t="s">
        <v>233</v>
      </c>
      <c r="BH157" s="7">
        <v>0</v>
      </c>
      <c r="BI157" s="7">
        <v>0</v>
      </c>
      <c r="BJ157" t="s">
        <v>234</v>
      </c>
      <c r="BK157" s="8">
        <v>0</v>
      </c>
      <c r="BL157" s="7">
        <v>0</v>
      </c>
      <c r="BM157" t="s">
        <v>235</v>
      </c>
      <c r="BN157" s="7">
        <v>214.86</v>
      </c>
      <c r="BO157" s="7">
        <v>214.86</v>
      </c>
      <c r="BP157" t="s">
        <v>224</v>
      </c>
      <c r="BQ157" s="7">
        <v>0</v>
      </c>
      <c r="BR157" s="7">
        <v>0</v>
      </c>
      <c r="BS157" t="s">
        <v>236</v>
      </c>
      <c r="BT157" s="7">
        <v>0</v>
      </c>
      <c r="BU157" s="7">
        <v>0</v>
      </c>
      <c r="BV157" t="s">
        <v>237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t="s">
        <v>238</v>
      </c>
      <c r="CC157" s="7">
        <v>0</v>
      </c>
      <c r="CD157" s="7">
        <v>0</v>
      </c>
      <c r="CE157" t="s">
        <v>224</v>
      </c>
      <c r="CF157" t="s">
        <v>239</v>
      </c>
      <c r="CG157" s="8">
        <v>177.62</v>
      </c>
      <c r="CH157" s="8">
        <v>177.62</v>
      </c>
      <c r="CI157" t="s">
        <v>224</v>
      </c>
      <c r="CJ157" t="s">
        <v>240</v>
      </c>
      <c r="CK157" t="s">
        <v>240</v>
      </c>
      <c r="CL157" t="s">
        <v>241</v>
      </c>
      <c r="CM157" t="s">
        <v>242</v>
      </c>
      <c r="CN157" s="2">
        <v>44042</v>
      </c>
      <c r="CO157" s="2">
        <v>44043</v>
      </c>
    </row>
    <row r="158" spans="1:93" x14ac:dyDescent="0.25">
      <c r="A158">
        <v>2020</v>
      </c>
      <c r="B158" s="2">
        <v>43922</v>
      </c>
      <c r="C158" s="2">
        <v>44012</v>
      </c>
      <c r="D158" s="3" t="s">
        <v>204</v>
      </c>
      <c r="E158" s="3" t="s">
        <v>516</v>
      </c>
      <c r="F158" s="3" t="s">
        <v>517</v>
      </c>
      <c r="G158" s="3" t="s">
        <v>517</v>
      </c>
      <c r="H158" s="3" t="s">
        <v>430</v>
      </c>
      <c r="I158" s="3" t="s">
        <v>609</v>
      </c>
      <c r="J158" s="3" t="s">
        <v>610</v>
      </c>
      <c r="K158" s="3" t="s">
        <v>611</v>
      </c>
      <c r="L158" s="4" t="s">
        <v>214</v>
      </c>
      <c r="M158" s="5">
        <v>19174.32</v>
      </c>
      <c r="N158" s="5">
        <v>17109.919999999998</v>
      </c>
      <c r="O158" s="6" t="s">
        <v>221</v>
      </c>
      <c r="P158" s="7">
        <v>0</v>
      </c>
      <c r="Q158" s="7">
        <v>0</v>
      </c>
      <c r="R158" s="6" t="s">
        <v>221</v>
      </c>
      <c r="S158" t="s">
        <v>222</v>
      </c>
      <c r="T158" t="s">
        <v>222</v>
      </c>
      <c r="U158" t="s">
        <v>223</v>
      </c>
      <c r="V158" s="7">
        <v>7476.24</v>
      </c>
      <c r="W158" s="7">
        <v>5411.84</v>
      </c>
      <c r="X158" t="s">
        <v>224</v>
      </c>
      <c r="Y158" t="s">
        <v>225</v>
      </c>
      <c r="Z158" s="7">
        <v>916.14</v>
      </c>
      <c r="AA158" s="7">
        <v>916.14</v>
      </c>
      <c r="AB158" t="s">
        <v>224</v>
      </c>
      <c r="AC158" t="s">
        <v>226</v>
      </c>
      <c r="AD158" s="7">
        <v>0</v>
      </c>
      <c r="AE158" s="7">
        <v>0</v>
      </c>
      <c r="AF158" t="s">
        <v>226</v>
      </c>
      <c r="AG158" t="s">
        <v>227</v>
      </c>
      <c r="AH158" s="7">
        <v>0</v>
      </c>
      <c r="AI158" s="7">
        <v>0</v>
      </c>
      <c r="AJ158" t="s">
        <v>227</v>
      </c>
      <c r="AK158" t="s">
        <v>228</v>
      </c>
      <c r="AL158" s="7">
        <v>0</v>
      </c>
      <c r="AM158" s="7">
        <v>0</v>
      </c>
      <c r="AN158" t="s">
        <v>228</v>
      </c>
      <c r="AO158" t="s">
        <v>229</v>
      </c>
      <c r="AP158" s="7">
        <v>0</v>
      </c>
      <c r="AQ158" s="7">
        <v>0</v>
      </c>
      <c r="AR158" t="s">
        <v>229</v>
      </c>
      <c r="AS158" t="s">
        <v>230</v>
      </c>
      <c r="AT158" s="7">
        <v>0</v>
      </c>
      <c r="AU158" s="7">
        <v>0</v>
      </c>
      <c r="AV158" t="s">
        <v>230</v>
      </c>
      <c r="AW158" t="s">
        <v>231</v>
      </c>
      <c r="AX158" s="7">
        <v>109</v>
      </c>
      <c r="AY158" s="7">
        <v>109</v>
      </c>
      <c r="AZ158" t="s">
        <v>224</v>
      </c>
      <c r="BA158" t="s">
        <v>232</v>
      </c>
      <c r="BB158" s="7">
        <v>1362.46</v>
      </c>
      <c r="BC158" s="7">
        <v>1362.46</v>
      </c>
      <c r="BD158" t="s">
        <v>224</v>
      </c>
      <c r="BE158" s="7">
        <v>0</v>
      </c>
      <c r="BF158" s="7">
        <v>0</v>
      </c>
      <c r="BG158" t="s">
        <v>233</v>
      </c>
      <c r="BH158" s="7">
        <v>0</v>
      </c>
      <c r="BI158" s="7">
        <v>0</v>
      </c>
      <c r="BJ158" t="s">
        <v>234</v>
      </c>
      <c r="BK158" s="8">
        <v>0</v>
      </c>
      <c r="BL158" s="7">
        <v>0</v>
      </c>
      <c r="BM158" t="s">
        <v>235</v>
      </c>
      <c r="BN158" s="7">
        <v>214.86</v>
      </c>
      <c r="BO158" s="7">
        <v>214.86</v>
      </c>
      <c r="BP158" t="s">
        <v>224</v>
      </c>
      <c r="BQ158" s="7">
        <v>0</v>
      </c>
      <c r="BR158" s="7">
        <v>0</v>
      </c>
      <c r="BS158" t="s">
        <v>236</v>
      </c>
      <c r="BT158" s="7">
        <v>0</v>
      </c>
      <c r="BU158" s="7">
        <v>0</v>
      </c>
      <c r="BV158" t="s">
        <v>237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t="s">
        <v>238</v>
      </c>
      <c r="CC158" s="7">
        <v>8918</v>
      </c>
      <c r="CD158" s="7">
        <v>8918</v>
      </c>
      <c r="CE158" t="s">
        <v>224</v>
      </c>
      <c r="CF158" t="s">
        <v>239</v>
      </c>
      <c r="CG158" s="8">
        <v>177.62</v>
      </c>
      <c r="CH158" s="8">
        <v>177.62</v>
      </c>
      <c r="CI158" t="s">
        <v>224</v>
      </c>
      <c r="CJ158" t="s">
        <v>240</v>
      </c>
      <c r="CK158" t="s">
        <v>240</v>
      </c>
      <c r="CL158" t="s">
        <v>241</v>
      </c>
      <c r="CM158" t="s">
        <v>242</v>
      </c>
      <c r="CN158" s="2">
        <v>44042</v>
      </c>
      <c r="CO158" s="2">
        <v>44043</v>
      </c>
    </row>
    <row r="159" spans="1:93" x14ac:dyDescent="0.25">
      <c r="A159">
        <v>2020</v>
      </c>
      <c r="B159" s="2">
        <v>43922</v>
      </c>
      <c r="C159" s="2">
        <v>44012</v>
      </c>
      <c r="D159" s="3" t="s">
        <v>210</v>
      </c>
      <c r="E159" s="3" t="s">
        <v>215</v>
      </c>
      <c r="F159" s="3" t="s">
        <v>216</v>
      </c>
      <c r="G159" s="3" t="s">
        <v>216</v>
      </c>
      <c r="H159" s="3" t="s">
        <v>217</v>
      </c>
      <c r="I159" s="3" t="s">
        <v>612</v>
      </c>
      <c r="J159" s="3" t="s">
        <v>220</v>
      </c>
      <c r="K159" s="3" t="s">
        <v>343</v>
      </c>
      <c r="L159" s="4" t="s">
        <v>213</v>
      </c>
      <c r="M159" s="5">
        <v>6958.42</v>
      </c>
      <c r="N159" s="5">
        <v>6895.18</v>
      </c>
      <c r="O159" s="6" t="s">
        <v>221</v>
      </c>
      <c r="P159" s="7">
        <v>0</v>
      </c>
      <c r="Q159" s="7">
        <v>0</v>
      </c>
      <c r="R159" s="6" t="s">
        <v>221</v>
      </c>
      <c r="S159" t="s">
        <v>222</v>
      </c>
      <c r="T159" t="s">
        <v>222</v>
      </c>
      <c r="U159" t="s">
        <v>223</v>
      </c>
      <c r="V159" s="7">
        <v>4580.74</v>
      </c>
      <c r="W159" s="7">
        <v>4517.5</v>
      </c>
      <c r="X159" t="s">
        <v>224</v>
      </c>
      <c r="Y159" t="s">
        <v>225</v>
      </c>
      <c r="Z159" s="7">
        <v>622.74</v>
      </c>
      <c r="AA159" s="7">
        <v>622.74</v>
      </c>
      <c r="AB159" t="s">
        <v>224</v>
      </c>
      <c r="AC159" t="s">
        <v>226</v>
      </c>
      <c r="AD159" s="7">
        <v>0</v>
      </c>
      <c r="AE159" s="7">
        <v>0</v>
      </c>
      <c r="AF159" t="s">
        <v>226</v>
      </c>
      <c r="AG159" t="s">
        <v>227</v>
      </c>
      <c r="AH159" s="7">
        <v>0</v>
      </c>
      <c r="AI159" s="7">
        <v>0</v>
      </c>
      <c r="AJ159" t="s">
        <v>227</v>
      </c>
      <c r="AK159" t="s">
        <v>228</v>
      </c>
      <c r="AL159" s="7">
        <v>0</v>
      </c>
      <c r="AM159" s="7">
        <v>0</v>
      </c>
      <c r="AN159" t="s">
        <v>228</v>
      </c>
      <c r="AO159" t="s">
        <v>229</v>
      </c>
      <c r="AP159" s="7">
        <v>0</v>
      </c>
      <c r="AQ159" s="7">
        <v>0</v>
      </c>
      <c r="AR159" t="s">
        <v>229</v>
      </c>
      <c r="AS159" t="s">
        <v>230</v>
      </c>
      <c r="AT159" s="7">
        <v>0</v>
      </c>
      <c r="AU159" s="7">
        <v>0</v>
      </c>
      <c r="AV159" t="s">
        <v>230</v>
      </c>
      <c r="AW159" t="s">
        <v>231</v>
      </c>
      <c r="AX159" s="7">
        <v>0</v>
      </c>
      <c r="AY159" s="7">
        <v>0</v>
      </c>
      <c r="AZ159" t="s">
        <v>224</v>
      </c>
      <c r="BA159" t="s">
        <v>232</v>
      </c>
      <c r="BB159" s="7">
        <v>1362.46</v>
      </c>
      <c r="BC159" s="7">
        <v>1362.46</v>
      </c>
      <c r="BD159" t="s">
        <v>224</v>
      </c>
      <c r="BE159" s="7">
        <v>0</v>
      </c>
      <c r="BF159" s="7">
        <v>0</v>
      </c>
      <c r="BG159" t="s">
        <v>233</v>
      </c>
      <c r="BH159" s="7">
        <v>0</v>
      </c>
      <c r="BI159" s="7">
        <v>0</v>
      </c>
      <c r="BJ159" t="s">
        <v>234</v>
      </c>
      <c r="BK159" s="8">
        <v>0</v>
      </c>
      <c r="BL159" s="7">
        <v>0</v>
      </c>
      <c r="BM159" t="s">
        <v>235</v>
      </c>
      <c r="BN159" s="7">
        <v>214.86</v>
      </c>
      <c r="BO159" s="7">
        <v>214.86</v>
      </c>
      <c r="BP159" t="s">
        <v>224</v>
      </c>
      <c r="BQ159" s="7">
        <v>0</v>
      </c>
      <c r="BR159" s="7">
        <v>0</v>
      </c>
      <c r="BS159" t="s">
        <v>236</v>
      </c>
      <c r="BT159" s="7">
        <v>0</v>
      </c>
      <c r="BU159" s="7">
        <v>0</v>
      </c>
      <c r="BV159" t="s">
        <v>237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t="s">
        <v>238</v>
      </c>
      <c r="CC159" s="7">
        <v>0</v>
      </c>
      <c r="CD159" s="7">
        <v>0</v>
      </c>
      <c r="CE159" t="s">
        <v>224</v>
      </c>
      <c r="CF159" t="s">
        <v>239</v>
      </c>
      <c r="CG159" s="8">
        <v>177.62</v>
      </c>
      <c r="CH159" s="8">
        <v>177.62</v>
      </c>
      <c r="CI159" t="s">
        <v>224</v>
      </c>
      <c r="CJ159" t="s">
        <v>240</v>
      </c>
      <c r="CK159" t="s">
        <v>240</v>
      </c>
      <c r="CL159" t="s">
        <v>241</v>
      </c>
      <c r="CM159" t="s">
        <v>242</v>
      </c>
      <c r="CN159" s="2">
        <v>44042</v>
      </c>
      <c r="CO159" s="2">
        <v>44043</v>
      </c>
    </row>
    <row r="160" spans="1:93" x14ac:dyDescent="0.25">
      <c r="A160">
        <v>2020</v>
      </c>
      <c r="B160" s="2">
        <v>43922</v>
      </c>
      <c r="C160" s="2">
        <v>44012</v>
      </c>
      <c r="D160" s="3" t="s">
        <v>210</v>
      </c>
      <c r="E160" s="3" t="s">
        <v>215</v>
      </c>
      <c r="F160" s="3" t="s">
        <v>216</v>
      </c>
      <c r="G160" s="3" t="s">
        <v>216</v>
      </c>
      <c r="H160" s="3" t="s">
        <v>255</v>
      </c>
      <c r="I160" s="3" t="s">
        <v>613</v>
      </c>
      <c r="J160" s="3" t="s">
        <v>614</v>
      </c>
      <c r="K160" s="3" t="s">
        <v>615</v>
      </c>
      <c r="L160" s="4" t="s">
        <v>214</v>
      </c>
      <c r="M160" s="5">
        <v>9732.9599999999991</v>
      </c>
      <c r="N160" s="5">
        <v>9717.32</v>
      </c>
      <c r="O160" s="6" t="s">
        <v>221</v>
      </c>
      <c r="P160" s="7">
        <v>0</v>
      </c>
      <c r="Q160" s="7">
        <v>0</v>
      </c>
      <c r="R160" s="6" t="s">
        <v>221</v>
      </c>
      <c r="S160" t="s">
        <v>222</v>
      </c>
      <c r="T160" t="s">
        <v>222</v>
      </c>
      <c r="U160" t="s">
        <v>223</v>
      </c>
      <c r="V160" s="7">
        <v>3297.66</v>
      </c>
      <c r="W160" s="7">
        <v>3282.02</v>
      </c>
      <c r="X160" t="s">
        <v>224</v>
      </c>
      <c r="Y160" t="s">
        <v>225</v>
      </c>
      <c r="Z160" s="7">
        <v>680.36</v>
      </c>
      <c r="AA160" s="7">
        <v>680.36</v>
      </c>
      <c r="AB160" t="s">
        <v>224</v>
      </c>
      <c r="AC160" t="s">
        <v>226</v>
      </c>
      <c r="AD160" s="7">
        <v>0</v>
      </c>
      <c r="AE160" s="7">
        <v>0</v>
      </c>
      <c r="AF160" t="s">
        <v>226</v>
      </c>
      <c r="AG160" t="s">
        <v>227</v>
      </c>
      <c r="AH160" s="7">
        <v>0</v>
      </c>
      <c r="AI160" s="7">
        <v>0</v>
      </c>
      <c r="AJ160" t="s">
        <v>227</v>
      </c>
      <c r="AK160" t="s">
        <v>228</v>
      </c>
      <c r="AL160" s="7">
        <v>0</v>
      </c>
      <c r="AM160" s="7">
        <v>0</v>
      </c>
      <c r="AN160" t="s">
        <v>228</v>
      </c>
      <c r="AO160" t="s">
        <v>229</v>
      </c>
      <c r="AP160" s="7">
        <v>0</v>
      </c>
      <c r="AQ160" s="7">
        <v>0</v>
      </c>
      <c r="AR160" t="s">
        <v>229</v>
      </c>
      <c r="AS160" t="s">
        <v>230</v>
      </c>
      <c r="AT160" s="7">
        <v>0</v>
      </c>
      <c r="AU160" s="7">
        <v>0</v>
      </c>
      <c r="AV160" t="s">
        <v>230</v>
      </c>
      <c r="AW160" t="s">
        <v>231</v>
      </c>
      <c r="AX160" s="7">
        <v>0</v>
      </c>
      <c r="AY160" s="7">
        <v>0</v>
      </c>
      <c r="AZ160" t="s">
        <v>224</v>
      </c>
      <c r="BA160" t="s">
        <v>232</v>
      </c>
      <c r="BB160" s="7">
        <v>1362.46</v>
      </c>
      <c r="BC160" s="7">
        <v>1362.46</v>
      </c>
      <c r="BD160" t="s">
        <v>224</v>
      </c>
      <c r="BE160" s="7">
        <v>0</v>
      </c>
      <c r="BF160" s="7">
        <v>0</v>
      </c>
      <c r="BG160" t="s">
        <v>233</v>
      </c>
      <c r="BH160" s="7">
        <v>0</v>
      </c>
      <c r="BI160" s="7">
        <v>0</v>
      </c>
      <c r="BJ160" t="s">
        <v>234</v>
      </c>
      <c r="BK160" s="8">
        <v>0</v>
      </c>
      <c r="BL160" s="7">
        <v>0</v>
      </c>
      <c r="BM160" t="s">
        <v>235</v>
      </c>
      <c r="BN160" s="7">
        <v>214.86</v>
      </c>
      <c r="BO160" s="7">
        <v>214.86</v>
      </c>
      <c r="BP160" t="s">
        <v>224</v>
      </c>
      <c r="BQ160" s="7">
        <v>0</v>
      </c>
      <c r="BR160" s="7">
        <v>0</v>
      </c>
      <c r="BS160" t="s">
        <v>236</v>
      </c>
      <c r="BT160" s="7">
        <v>0</v>
      </c>
      <c r="BU160" s="7">
        <v>0</v>
      </c>
      <c r="BV160" t="s">
        <v>237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t="s">
        <v>238</v>
      </c>
      <c r="CC160" s="7">
        <v>4000</v>
      </c>
      <c r="CD160" s="7">
        <v>4000</v>
      </c>
      <c r="CE160" t="s">
        <v>224</v>
      </c>
      <c r="CF160" t="s">
        <v>239</v>
      </c>
      <c r="CG160" s="8">
        <v>177.62</v>
      </c>
      <c r="CH160" s="8">
        <v>177.62</v>
      </c>
      <c r="CI160" t="s">
        <v>224</v>
      </c>
      <c r="CJ160" t="s">
        <v>240</v>
      </c>
      <c r="CK160" t="s">
        <v>240</v>
      </c>
      <c r="CL160" t="s">
        <v>241</v>
      </c>
      <c r="CM160" t="s">
        <v>242</v>
      </c>
      <c r="CN160" s="2">
        <v>44042</v>
      </c>
      <c r="CO160" s="2">
        <v>44043</v>
      </c>
    </row>
    <row r="161" spans="1:93" x14ac:dyDescent="0.25">
      <c r="A161">
        <v>2020</v>
      </c>
      <c r="B161" s="2">
        <v>43922</v>
      </c>
      <c r="C161" s="2">
        <v>44012</v>
      </c>
      <c r="D161" s="3" t="s">
        <v>210</v>
      </c>
      <c r="E161" s="3" t="s">
        <v>215</v>
      </c>
      <c r="F161" s="3" t="s">
        <v>216</v>
      </c>
      <c r="G161" s="3" t="s">
        <v>216</v>
      </c>
      <c r="H161" s="3" t="s">
        <v>616</v>
      </c>
      <c r="I161" s="3" t="s">
        <v>617</v>
      </c>
      <c r="J161" s="3" t="s">
        <v>618</v>
      </c>
      <c r="K161" s="3" t="s">
        <v>619</v>
      </c>
      <c r="L161" s="4" t="s">
        <v>213</v>
      </c>
      <c r="M161" s="5">
        <v>13144.62</v>
      </c>
      <c r="N161" s="5">
        <v>13112.820000000002</v>
      </c>
      <c r="O161" s="6" t="s">
        <v>221</v>
      </c>
      <c r="P161" s="7">
        <v>0</v>
      </c>
      <c r="Q161" s="7">
        <v>0</v>
      </c>
      <c r="R161" s="6" t="s">
        <v>221</v>
      </c>
      <c r="S161" t="s">
        <v>222</v>
      </c>
      <c r="T161" t="s">
        <v>222</v>
      </c>
      <c r="U161" t="s">
        <v>223</v>
      </c>
      <c r="V161" s="7">
        <v>3361.52</v>
      </c>
      <c r="W161" s="7">
        <v>3329.72</v>
      </c>
      <c r="X161" t="s">
        <v>224</v>
      </c>
      <c r="Y161" t="s">
        <v>225</v>
      </c>
      <c r="Z161" s="7">
        <v>672.16</v>
      </c>
      <c r="AA161" s="7">
        <v>672.16</v>
      </c>
      <c r="AB161" t="s">
        <v>224</v>
      </c>
      <c r="AC161" t="s">
        <v>226</v>
      </c>
      <c r="AD161" s="7">
        <v>0</v>
      </c>
      <c r="AE161" s="7">
        <v>0</v>
      </c>
      <c r="AF161" t="s">
        <v>226</v>
      </c>
      <c r="AG161" t="s">
        <v>227</v>
      </c>
      <c r="AH161" s="7">
        <v>0</v>
      </c>
      <c r="AI161" s="7">
        <v>0</v>
      </c>
      <c r="AJ161" t="s">
        <v>227</v>
      </c>
      <c r="AK161" t="s">
        <v>228</v>
      </c>
      <c r="AL161" s="7">
        <v>0</v>
      </c>
      <c r="AM161" s="7">
        <v>0</v>
      </c>
      <c r="AN161" t="s">
        <v>228</v>
      </c>
      <c r="AO161" t="s">
        <v>229</v>
      </c>
      <c r="AP161" s="7">
        <v>0</v>
      </c>
      <c r="AQ161" s="7">
        <v>0</v>
      </c>
      <c r="AR161" t="s">
        <v>229</v>
      </c>
      <c r="AS161" t="s">
        <v>230</v>
      </c>
      <c r="AT161" s="7">
        <v>0</v>
      </c>
      <c r="AU161" s="7">
        <v>0</v>
      </c>
      <c r="AV161" t="s">
        <v>230</v>
      </c>
      <c r="AW161" t="s">
        <v>231</v>
      </c>
      <c r="AX161" s="7">
        <v>0</v>
      </c>
      <c r="AY161" s="7">
        <v>0</v>
      </c>
      <c r="AZ161" t="s">
        <v>224</v>
      </c>
      <c r="BA161" t="s">
        <v>232</v>
      </c>
      <c r="BB161" s="7">
        <v>1362.46</v>
      </c>
      <c r="BC161" s="7">
        <v>1362.46</v>
      </c>
      <c r="BD161" t="s">
        <v>224</v>
      </c>
      <c r="BE161" s="7">
        <v>0</v>
      </c>
      <c r="BF161" s="7">
        <v>0</v>
      </c>
      <c r="BG161" t="s">
        <v>233</v>
      </c>
      <c r="BH161" s="7">
        <v>0</v>
      </c>
      <c r="BI161" s="7">
        <v>0</v>
      </c>
      <c r="BJ161" t="s">
        <v>234</v>
      </c>
      <c r="BK161" s="8">
        <v>0</v>
      </c>
      <c r="BL161" s="7">
        <v>0</v>
      </c>
      <c r="BM161" t="s">
        <v>235</v>
      </c>
      <c r="BN161" s="7">
        <v>214.86</v>
      </c>
      <c r="BO161" s="7">
        <v>214.86</v>
      </c>
      <c r="BP161" t="s">
        <v>224</v>
      </c>
      <c r="BQ161" s="7">
        <v>0</v>
      </c>
      <c r="BR161" s="7">
        <v>0</v>
      </c>
      <c r="BS161" t="s">
        <v>236</v>
      </c>
      <c r="BT161" s="7">
        <v>0</v>
      </c>
      <c r="BU161" s="7">
        <v>0</v>
      </c>
      <c r="BV161" t="s">
        <v>237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t="s">
        <v>238</v>
      </c>
      <c r="CC161" s="7">
        <v>7356</v>
      </c>
      <c r="CD161" s="7">
        <v>7356</v>
      </c>
      <c r="CE161" t="s">
        <v>224</v>
      </c>
      <c r="CF161" t="s">
        <v>239</v>
      </c>
      <c r="CG161" s="8">
        <v>177.62</v>
      </c>
      <c r="CH161" s="8">
        <v>177.62</v>
      </c>
      <c r="CI161" t="s">
        <v>224</v>
      </c>
      <c r="CJ161" t="s">
        <v>240</v>
      </c>
      <c r="CK161" t="s">
        <v>240</v>
      </c>
      <c r="CL161" t="s">
        <v>241</v>
      </c>
      <c r="CM161" t="s">
        <v>242</v>
      </c>
      <c r="CN161" s="2">
        <v>44042</v>
      </c>
      <c r="CO161" s="2">
        <v>44043</v>
      </c>
    </row>
    <row r="162" spans="1:93" x14ac:dyDescent="0.25">
      <c r="A162">
        <v>2020</v>
      </c>
      <c r="B162" s="2">
        <v>43922</v>
      </c>
      <c r="C162" s="2">
        <v>44012</v>
      </c>
      <c r="D162" s="3" t="s">
        <v>210</v>
      </c>
      <c r="E162" s="3" t="s">
        <v>339</v>
      </c>
      <c r="F162" s="3" t="s">
        <v>340</v>
      </c>
      <c r="G162" s="3" t="s">
        <v>340</v>
      </c>
      <c r="H162" s="3" t="s">
        <v>264</v>
      </c>
      <c r="I162" s="3" t="s">
        <v>620</v>
      </c>
      <c r="J162" s="3" t="s">
        <v>621</v>
      </c>
      <c r="K162" s="3" t="s">
        <v>424</v>
      </c>
      <c r="L162" s="4" t="s">
        <v>213</v>
      </c>
      <c r="M162" s="5">
        <v>17552.560000000001</v>
      </c>
      <c r="N162" s="5">
        <v>17436.18</v>
      </c>
      <c r="O162" s="6" t="s">
        <v>221</v>
      </c>
      <c r="P162" s="7">
        <v>0</v>
      </c>
      <c r="Q162" s="7">
        <v>0</v>
      </c>
      <c r="R162" s="6" t="s">
        <v>221</v>
      </c>
      <c r="S162" t="s">
        <v>222</v>
      </c>
      <c r="T162" t="s">
        <v>222</v>
      </c>
      <c r="U162" t="s">
        <v>223</v>
      </c>
      <c r="V162" s="7">
        <v>4580.74</v>
      </c>
      <c r="W162" s="7">
        <v>4464.3599999999997</v>
      </c>
      <c r="X162" t="s">
        <v>224</v>
      </c>
      <c r="Y162" t="s">
        <v>225</v>
      </c>
      <c r="Z162" s="7">
        <v>622.74</v>
      </c>
      <c r="AA162" s="7">
        <v>622.74</v>
      </c>
      <c r="AB162" t="s">
        <v>224</v>
      </c>
      <c r="AC162" t="s">
        <v>226</v>
      </c>
      <c r="AD162" s="7">
        <v>0</v>
      </c>
      <c r="AE162" s="7">
        <v>0</v>
      </c>
      <c r="AF162" t="s">
        <v>226</v>
      </c>
      <c r="AG162" t="s">
        <v>227</v>
      </c>
      <c r="AH162" s="7">
        <v>0</v>
      </c>
      <c r="AI162" s="7">
        <v>0</v>
      </c>
      <c r="AJ162" t="s">
        <v>227</v>
      </c>
      <c r="AK162" t="s">
        <v>228</v>
      </c>
      <c r="AL162" s="7">
        <v>0</v>
      </c>
      <c r="AM162" s="7">
        <v>0</v>
      </c>
      <c r="AN162" t="s">
        <v>228</v>
      </c>
      <c r="AO162" t="s">
        <v>229</v>
      </c>
      <c r="AP162" s="7">
        <v>0</v>
      </c>
      <c r="AQ162" s="7">
        <v>0</v>
      </c>
      <c r="AR162" t="s">
        <v>229</v>
      </c>
      <c r="AS162" t="s">
        <v>230</v>
      </c>
      <c r="AT162" s="7">
        <v>0</v>
      </c>
      <c r="AU162" s="7">
        <v>0</v>
      </c>
      <c r="AV162" t="s">
        <v>230</v>
      </c>
      <c r="AW162" t="s">
        <v>231</v>
      </c>
      <c r="AX162" s="7">
        <v>0</v>
      </c>
      <c r="AY162" s="7">
        <v>0</v>
      </c>
      <c r="AZ162" t="s">
        <v>224</v>
      </c>
      <c r="BA162" t="s">
        <v>232</v>
      </c>
      <c r="BB162" s="7">
        <v>1362.46</v>
      </c>
      <c r="BC162" s="7">
        <v>1362.46</v>
      </c>
      <c r="BD162" t="s">
        <v>224</v>
      </c>
      <c r="BE162" s="7">
        <v>0</v>
      </c>
      <c r="BF162" s="7">
        <v>0</v>
      </c>
      <c r="BG162" t="s">
        <v>233</v>
      </c>
      <c r="BH162" s="7">
        <v>0</v>
      </c>
      <c r="BI162" s="7">
        <v>0</v>
      </c>
      <c r="BJ162" t="s">
        <v>234</v>
      </c>
      <c r="BK162" s="8">
        <v>0</v>
      </c>
      <c r="BL162" s="7">
        <v>0</v>
      </c>
      <c r="BM162" t="s">
        <v>235</v>
      </c>
      <c r="BN162" s="7">
        <v>214.86</v>
      </c>
      <c r="BO162" s="7">
        <v>214.86</v>
      </c>
      <c r="BP162" t="s">
        <v>224</v>
      </c>
      <c r="BQ162" s="7">
        <v>0</v>
      </c>
      <c r="BR162" s="7">
        <v>0</v>
      </c>
      <c r="BS162" t="s">
        <v>236</v>
      </c>
      <c r="BT162" s="7">
        <v>0</v>
      </c>
      <c r="BU162" s="7">
        <v>0</v>
      </c>
      <c r="BV162" t="s">
        <v>237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t="s">
        <v>238</v>
      </c>
      <c r="CC162" s="7">
        <v>10594.14</v>
      </c>
      <c r="CD162" s="7">
        <v>10594.14</v>
      </c>
      <c r="CE162" t="s">
        <v>224</v>
      </c>
      <c r="CF162" t="s">
        <v>239</v>
      </c>
      <c r="CG162" s="8">
        <v>177.62</v>
      </c>
      <c r="CH162" s="8">
        <v>177.62</v>
      </c>
      <c r="CI162" t="s">
        <v>224</v>
      </c>
      <c r="CJ162" t="s">
        <v>240</v>
      </c>
      <c r="CK162" t="s">
        <v>240</v>
      </c>
      <c r="CL162" t="s">
        <v>241</v>
      </c>
      <c r="CM162" t="s">
        <v>242</v>
      </c>
      <c r="CN162" s="2">
        <v>44042</v>
      </c>
      <c r="CO162" s="2">
        <v>44043</v>
      </c>
    </row>
    <row r="163" spans="1:93" x14ac:dyDescent="0.25">
      <c r="A163">
        <v>2020</v>
      </c>
      <c r="B163" s="2">
        <v>43922</v>
      </c>
      <c r="C163" s="2">
        <v>44012</v>
      </c>
      <c r="D163" s="3" t="s">
        <v>210</v>
      </c>
      <c r="E163" s="3" t="s">
        <v>215</v>
      </c>
      <c r="F163" s="3" t="s">
        <v>216</v>
      </c>
      <c r="G163" s="3" t="s">
        <v>216</v>
      </c>
      <c r="H163" s="3" t="s">
        <v>251</v>
      </c>
      <c r="I163" s="3" t="s">
        <v>622</v>
      </c>
      <c r="J163" s="3" t="s">
        <v>623</v>
      </c>
      <c r="K163" s="3" t="s">
        <v>584</v>
      </c>
      <c r="L163" s="4" t="s">
        <v>213</v>
      </c>
      <c r="M163" s="5">
        <v>17145.96</v>
      </c>
      <c r="N163" s="5">
        <v>17095.32</v>
      </c>
      <c r="O163" s="6" t="s">
        <v>221</v>
      </c>
      <c r="P163" s="7">
        <v>0</v>
      </c>
      <c r="Q163" s="7">
        <v>0</v>
      </c>
      <c r="R163" s="6" t="s">
        <v>221</v>
      </c>
      <c r="S163" t="s">
        <v>222</v>
      </c>
      <c r="T163" t="s">
        <v>222</v>
      </c>
      <c r="U163" t="s">
        <v>223</v>
      </c>
      <c r="V163" s="7">
        <v>3297.66</v>
      </c>
      <c r="W163" s="7">
        <v>3247.02</v>
      </c>
      <c r="X163" t="s">
        <v>224</v>
      </c>
      <c r="Y163" t="s">
        <v>225</v>
      </c>
      <c r="Z163" s="7">
        <v>680.36</v>
      </c>
      <c r="AA163" s="7">
        <v>680.36</v>
      </c>
      <c r="AB163" t="s">
        <v>224</v>
      </c>
      <c r="AC163" t="s">
        <v>226</v>
      </c>
      <c r="AD163" s="7">
        <v>0</v>
      </c>
      <c r="AE163" s="7">
        <v>0</v>
      </c>
      <c r="AF163" t="s">
        <v>226</v>
      </c>
      <c r="AG163" t="s">
        <v>227</v>
      </c>
      <c r="AH163" s="7">
        <v>0</v>
      </c>
      <c r="AI163" s="7">
        <v>0</v>
      </c>
      <c r="AJ163" t="s">
        <v>227</v>
      </c>
      <c r="AK163" t="s">
        <v>228</v>
      </c>
      <c r="AL163" s="7">
        <v>0</v>
      </c>
      <c r="AM163" s="7">
        <v>0</v>
      </c>
      <c r="AN163" t="s">
        <v>228</v>
      </c>
      <c r="AO163" t="s">
        <v>229</v>
      </c>
      <c r="AP163" s="7">
        <v>0</v>
      </c>
      <c r="AQ163" s="7">
        <v>0</v>
      </c>
      <c r="AR163" t="s">
        <v>229</v>
      </c>
      <c r="AS163" t="s">
        <v>230</v>
      </c>
      <c r="AT163" s="7">
        <v>0</v>
      </c>
      <c r="AU163" s="7">
        <v>0</v>
      </c>
      <c r="AV163" t="s">
        <v>230</v>
      </c>
      <c r="AW163" t="s">
        <v>231</v>
      </c>
      <c r="AX163" s="7">
        <v>0</v>
      </c>
      <c r="AY163" s="7">
        <v>0</v>
      </c>
      <c r="AZ163" t="s">
        <v>224</v>
      </c>
      <c r="BA163" t="s">
        <v>232</v>
      </c>
      <c r="BB163" s="7">
        <v>1362.46</v>
      </c>
      <c r="BC163" s="7">
        <v>1362.46</v>
      </c>
      <c r="BD163" t="s">
        <v>224</v>
      </c>
      <c r="BE163" s="7">
        <v>0</v>
      </c>
      <c r="BF163" s="7">
        <v>0</v>
      </c>
      <c r="BG163" t="s">
        <v>233</v>
      </c>
      <c r="BH163" s="7">
        <v>0</v>
      </c>
      <c r="BI163" s="7">
        <v>0</v>
      </c>
      <c r="BJ163" t="s">
        <v>234</v>
      </c>
      <c r="BK163" s="8">
        <v>0</v>
      </c>
      <c r="BL163" s="7">
        <v>0</v>
      </c>
      <c r="BM163" t="s">
        <v>235</v>
      </c>
      <c r="BN163" s="7">
        <v>214.86</v>
      </c>
      <c r="BO163" s="7">
        <v>214.86</v>
      </c>
      <c r="BP163" t="s">
        <v>224</v>
      </c>
      <c r="BQ163" s="7">
        <v>0</v>
      </c>
      <c r="BR163" s="7">
        <v>0</v>
      </c>
      <c r="BS163" t="s">
        <v>236</v>
      </c>
      <c r="BT163" s="7">
        <v>0</v>
      </c>
      <c r="BU163" s="7">
        <v>0</v>
      </c>
      <c r="BV163" t="s">
        <v>237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t="s">
        <v>238</v>
      </c>
      <c r="CC163" s="7">
        <v>11413</v>
      </c>
      <c r="CD163" s="7">
        <v>11413</v>
      </c>
      <c r="CE163" t="s">
        <v>224</v>
      </c>
      <c r="CF163" t="s">
        <v>239</v>
      </c>
      <c r="CG163" s="8">
        <v>177.62</v>
      </c>
      <c r="CH163" s="8">
        <v>177.62</v>
      </c>
      <c r="CI163" t="s">
        <v>224</v>
      </c>
      <c r="CJ163" t="s">
        <v>240</v>
      </c>
      <c r="CK163" t="s">
        <v>240</v>
      </c>
      <c r="CL163" t="s">
        <v>241</v>
      </c>
      <c r="CM163" t="s">
        <v>242</v>
      </c>
      <c r="CN163" s="2">
        <v>44042</v>
      </c>
      <c r="CO163" s="2">
        <v>44043</v>
      </c>
    </row>
    <row r="164" spans="1:93" x14ac:dyDescent="0.25">
      <c r="A164">
        <v>2020</v>
      </c>
      <c r="B164" s="2">
        <v>43922</v>
      </c>
      <c r="C164" s="2">
        <v>44012</v>
      </c>
      <c r="D164" s="3" t="s">
        <v>210</v>
      </c>
      <c r="E164" s="3" t="s">
        <v>339</v>
      </c>
      <c r="F164" s="3" t="s">
        <v>340</v>
      </c>
      <c r="G164" s="3" t="s">
        <v>340</v>
      </c>
      <c r="H164" s="3" t="s">
        <v>264</v>
      </c>
      <c r="I164" s="3" t="s">
        <v>398</v>
      </c>
      <c r="J164" s="3" t="s">
        <v>220</v>
      </c>
      <c r="K164" s="3" t="s">
        <v>624</v>
      </c>
      <c r="L164" s="4" t="s">
        <v>214</v>
      </c>
      <c r="M164" s="5">
        <v>11358.62</v>
      </c>
      <c r="N164" s="5">
        <v>11335.240000000002</v>
      </c>
      <c r="O164" s="6" t="s">
        <v>221</v>
      </c>
      <c r="P164" s="7">
        <v>0</v>
      </c>
      <c r="Q164" s="7">
        <v>0</v>
      </c>
      <c r="R164" s="6" t="s">
        <v>221</v>
      </c>
      <c r="S164" t="s">
        <v>222</v>
      </c>
      <c r="T164" t="s">
        <v>222</v>
      </c>
      <c r="U164" t="s">
        <v>223</v>
      </c>
      <c r="V164" s="7">
        <v>3361.52</v>
      </c>
      <c r="W164" s="7">
        <v>3338.14</v>
      </c>
      <c r="X164" t="s">
        <v>224</v>
      </c>
      <c r="Y164" t="s">
        <v>225</v>
      </c>
      <c r="Z164" s="7">
        <v>672.16</v>
      </c>
      <c r="AA164" s="7">
        <v>672.16</v>
      </c>
      <c r="AB164" t="s">
        <v>224</v>
      </c>
      <c r="AC164" t="s">
        <v>226</v>
      </c>
      <c r="AD164" s="7">
        <v>0</v>
      </c>
      <c r="AE164" s="7">
        <v>0</v>
      </c>
      <c r="AF164" t="s">
        <v>226</v>
      </c>
      <c r="AG164" t="s">
        <v>227</v>
      </c>
      <c r="AH164" s="7">
        <v>0</v>
      </c>
      <c r="AI164" s="7">
        <v>0</v>
      </c>
      <c r="AJ164" t="s">
        <v>227</v>
      </c>
      <c r="AK164" t="s">
        <v>228</v>
      </c>
      <c r="AL164" s="7">
        <v>0</v>
      </c>
      <c r="AM164" s="7">
        <v>0</v>
      </c>
      <c r="AN164" t="s">
        <v>228</v>
      </c>
      <c r="AO164" t="s">
        <v>229</v>
      </c>
      <c r="AP164" s="7">
        <v>0</v>
      </c>
      <c r="AQ164" s="7">
        <v>0</v>
      </c>
      <c r="AR164" t="s">
        <v>229</v>
      </c>
      <c r="AS164" t="s">
        <v>230</v>
      </c>
      <c r="AT164" s="7">
        <v>0</v>
      </c>
      <c r="AU164" s="7">
        <v>0</v>
      </c>
      <c r="AV164" t="s">
        <v>230</v>
      </c>
      <c r="AW164" t="s">
        <v>231</v>
      </c>
      <c r="AX164" s="7">
        <v>0</v>
      </c>
      <c r="AY164" s="7">
        <v>0</v>
      </c>
      <c r="AZ164" t="s">
        <v>224</v>
      </c>
      <c r="BA164" t="s">
        <v>232</v>
      </c>
      <c r="BB164" s="7">
        <v>1362.46</v>
      </c>
      <c r="BC164" s="7">
        <v>1362.46</v>
      </c>
      <c r="BD164" t="s">
        <v>224</v>
      </c>
      <c r="BE164" s="7">
        <v>0</v>
      </c>
      <c r="BF164" s="7">
        <v>0</v>
      </c>
      <c r="BG164" t="s">
        <v>233</v>
      </c>
      <c r="BH164" s="7">
        <v>0</v>
      </c>
      <c r="BI164" s="7">
        <v>0</v>
      </c>
      <c r="BJ164" t="s">
        <v>234</v>
      </c>
      <c r="BK164" s="8">
        <v>0</v>
      </c>
      <c r="BL164" s="7">
        <v>0</v>
      </c>
      <c r="BM164" t="s">
        <v>235</v>
      </c>
      <c r="BN164" s="7">
        <v>214.86</v>
      </c>
      <c r="BO164" s="7">
        <v>214.86</v>
      </c>
      <c r="BP164" t="s">
        <v>224</v>
      </c>
      <c r="BQ164" s="7">
        <v>0</v>
      </c>
      <c r="BR164" s="7">
        <v>0</v>
      </c>
      <c r="BS164" t="s">
        <v>236</v>
      </c>
      <c r="BT164" s="7">
        <v>0</v>
      </c>
      <c r="BU164" s="7">
        <v>0</v>
      </c>
      <c r="BV164" t="s">
        <v>237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t="s">
        <v>238</v>
      </c>
      <c r="CC164" s="7">
        <v>5570</v>
      </c>
      <c r="CD164" s="7">
        <v>5570</v>
      </c>
      <c r="CE164" t="s">
        <v>224</v>
      </c>
      <c r="CF164" t="s">
        <v>239</v>
      </c>
      <c r="CG164" s="8">
        <v>177.62</v>
      </c>
      <c r="CH164" s="8">
        <v>177.62</v>
      </c>
      <c r="CI164" t="s">
        <v>224</v>
      </c>
      <c r="CJ164" t="s">
        <v>240</v>
      </c>
      <c r="CK164" t="s">
        <v>240</v>
      </c>
      <c r="CL164" t="s">
        <v>241</v>
      </c>
      <c r="CM164" t="s">
        <v>242</v>
      </c>
      <c r="CN164" s="2">
        <v>44042</v>
      </c>
      <c r="CO164" s="2">
        <v>44043</v>
      </c>
    </row>
    <row r="165" spans="1:93" x14ac:dyDescent="0.25">
      <c r="A165">
        <v>2020</v>
      </c>
      <c r="B165" s="2">
        <v>43922</v>
      </c>
      <c r="C165" s="2">
        <v>44012</v>
      </c>
      <c r="D165" s="3" t="s">
        <v>210</v>
      </c>
      <c r="E165" s="3" t="s">
        <v>215</v>
      </c>
      <c r="F165" s="3" t="s">
        <v>216</v>
      </c>
      <c r="G165" s="3" t="s">
        <v>216</v>
      </c>
      <c r="H165" s="3" t="s">
        <v>217</v>
      </c>
      <c r="I165" s="3" t="s">
        <v>625</v>
      </c>
      <c r="J165" s="3" t="s">
        <v>626</v>
      </c>
      <c r="K165" s="3" t="s">
        <v>608</v>
      </c>
      <c r="L165" s="4" t="s">
        <v>213</v>
      </c>
      <c r="M165" s="5">
        <v>15731</v>
      </c>
      <c r="N165" s="5">
        <v>15687.32</v>
      </c>
      <c r="O165" s="6" t="s">
        <v>221</v>
      </c>
      <c r="P165" s="7">
        <v>0</v>
      </c>
      <c r="Q165" s="7">
        <v>0</v>
      </c>
      <c r="R165" s="6" t="s">
        <v>221</v>
      </c>
      <c r="S165" t="s">
        <v>222</v>
      </c>
      <c r="T165" t="s">
        <v>222</v>
      </c>
      <c r="U165" t="s">
        <v>223</v>
      </c>
      <c r="V165" s="7">
        <v>3009.66</v>
      </c>
      <c r="W165" s="7">
        <v>2965.98</v>
      </c>
      <c r="X165" t="s">
        <v>224</v>
      </c>
      <c r="Y165" t="s">
        <v>225</v>
      </c>
      <c r="Z165" s="7">
        <v>704.4</v>
      </c>
      <c r="AA165" s="7">
        <v>704.4</v>
      </c>
      <c r="AB165" t="s">
        <v>224</v>
      </c>
      <c r="AC165" t="s">
        <v>226</v>
      </c>
      <c r="AD165" s="7">
        <v>0</v>
      </c>
      <c r="AE165" s="7">
        <v>0</v>
      </c>
      <c r="AF165" t="s">
        <v>226</v>
      </c>
      <c r="AG165" t="s">
        <v>227</v>
      </c>
      <c r="AH165" s="7">
        <v>0</v>
      </c>
      <c r="AI165" s="7">
        <v>0</v>
      </c>
      <c r="AJ165" t="s">
        <v>227</v>
      </c>
      <c r="AK165" t="s">
        <v>228</v>
      </c>
      <c r="AL165" s="7">
        <v>0</v>
      </c>
      <c r="AM165" s="7">
        <v>0</v>
      </c>
      <c r="AN165" t="s">
        <v>228</v>
      </c>
      <c r="AO165" t="s">
        <v>229</v>
      </c>
      <c r="AP165" s="7">
        <v>0</v>
      </c>
      <c r="AQ165" s="7">
        <v>0</v>
      </c>
      <c r="AR165" t="s">
        <v>229</v>
      </c>
      <c r="AS165" t="s">
        <v>230</v>
      </c>
      <c r="AT165" s="7">
        <v>0</v>
      </c>
      <c r="AU165" s="7">
        <v>0</v>
      </c>
      <c r="AV165" t="s">
        <v>230</v>
      </c>
      <c r="AW165" t="s">
        <v>231</v>
      </c>
      <c r="AX165" s="7">
        <v>0</v>
      </c>
      <c r="AY165" s="7">
        <v>0</v>
      </c>
      <c r="AZ165" t="s">
        <v>224</v>
      </c>
      <c r="BA165" t="s">
        <v>232</v>
      </c>
      <c r="BB165" s="7">
        <v>1362.46</v>
      </c>
      <c r="BC165" s="7">
        <v>1362.46</v>
      </c>
      <c r="BD165" t="s">
        <v>224</v>
      </c>
      <c r="BE165" s="7">
        <v>0</v>
      </c>
      <c r="BF165" s="7">
        <v>0</v>
      </c>
      <c r="BG165" t="s">
        <v>233</v>
      </c>
      <c r="BH165" s="7">
        <v>0</v>
      </c>
      <c r="BI165" s="7">
        <v>0</v>
      </c>
      <c r="BJ165" t="s">
        <v>234</v>
      </c>
      <c r="BK165" s="8">
        <v>0</v>
      </c>
      <c r="BL165" s="7">
        <v>0</v>
      </c>
      <c r="BM165" t="s">
        <v>235</v>
      </c>
      <c r="BN165" s="7">
        <v>214.86</v>
      </c>
      <c r="BO165" s="7">
        <v>214.86</v>
      </c>
      <c r="BP165" t="s">
        <v>224</v>
      </c>
      <c r="BQ165" s="7">
        <v>0</v>
      </c>
      <c r="BR165" s="7">
        <v>0</v>
      </c>
      <c r="BS165" t="s">
        <v>236</v>
      </c>
      <c r="BT165" s="7">
        <v>0</v>
      </c>
      <c r="BU165" s="7">
        <v>0</v>
      </c>
      <c r="BV165" t="s">
        <v>237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t="s">
        <v>238</v>
      </c>
      <c r="CC165" s="7">
        <v>10262</v>
      </c>
      <c r="CD165" s="7">
        <v>10262</v>
      </c>
      <c r="CE165" t="s">
        <v>224</v>
      </c>
      <c r="CF165" t="s">
        <v>239</v>
      </c>
      <c r="CG165" s="8">
        <v>177.62</v>
      </c>
      <c r="CH165" s="8">
        <v>177.62</v>
      </c>
      <c r="CI165" t="s">
        <v>224</v>
      </c>
      <c r="CJ165" t="s">
        <v>240</v>
      </c>
      <c r="CK165" t="s">
        <v>240</v>
      </c>
      <c r="CL165" t="s">
        <v>241</v>
      </c>
      <c r="CM165" t="s">
        <v>242</v>
      </c>
      <c r="CN165" s="2">
        <v>44042</v>
      </c>
      <c r="CO165" s="2">
        <v>44043</v>
      </c>
    </row>
    <row r="166" spans="1:93" x14ac:dyDescent="0.25">
      <c r="A166">
        <v>2020</v>
      </c>
      <c r="B166" s="2">
        <v>43922</v>
      </c>
      <c r="C166" s="2">
        <v>44012</v>
      </c>
      <c r="D166" s="3" t="s">
        <v>210</v>
      </c>
      <c r="E166" s="3" t="s">
        <v>303</v>
      </c>
      <c r="F166" s="3" t="s">
        <v>304</v>
      </c>
      <c r="G166" s="3" t="s">
        <v>304</v>
      </c>
      <c r="H166" s="3" t="s">
        <v>247</v>
      </c>
      <c r="I166" s="3" t="s">
        <v>627</v>
      </c>
      <c r="J166" s="3" t="s">
        <v>628</v>
      </c>
      <c r="K166" s="3" t="s">
        <v>220</v>
      </c>
      <c r="L166" s="4" t="s">
        <v>213</v>
      </c>
      <c r="M166" s="5">
        <v>10963.12</v>
      </c>
      <c r="N166" s="5">
        <v>10835.94</v>
      </c>
      <c r="O166" s="6" t="s">
        <v>221</v>
      </c>
      <c r="P166" s="7">
        <v>0</v>
      </c>
      <c r="Q166" s="7">
        <v>0</v>
      </c>
      <c r="R166" s="6" t="s">
        <v>221</v>
      </c>
      <c r="S166" t="s">
        <v>222</v>
      </c>
      <c r="T166" t="s">
        <v>222</v>
      </c>
      <c r="U166" t="s">
        <v>223</v>
      </c>
      <c r="V166" s="7">
        <v>4991.4399999999996</v>
      </c>
      <c r="W166" s="7">
        <v>4864.2599999999993</v>
      </c>
      <c r="X166" t="s">
        <v>224</v>
      </c>
      <c r="Y166" t="s">
        <v>225</v>
      </c>
      <c r="Z166" s="7">
        <v>622.74</v>
      </c>
      <c r="AA166" s="7">
        <v>622.74</v>
      </c>
      <c r="AB166" t="s">
        <v>224</v>
      </c>
      <c r="AC166" t="s">
        <v>226</v>
      </c>
      <c r="AD166" s="7">
        <v>0</v>
      </c>
      <c r="AE166" s="7">
        <v>0</v>
      </c>
      <c r="AF166" t="s">
        <v>226</v>
      </c>
      <c r="AG166" t="s">
        <v>227</v>
      </c>
      <c r="AH166" s="7">
        <v>0</v>
      </c>
      <c r="AI166" s="7">
        <v>0</v>
      </c>
      <c r="AJ166" t="s">
        <v>227</v>
      </c>
      <c r="AK166" t="s">
        <v>228</v>
      </c>
      <c r="AL166" s="7">
        <v>0</v>
      </c>
      <c r="AM166" s="7">
        <v>0</v>
      </c>
      <c r="AN166" t="s">
        <v>228</v>
      </c>
      <c r="AO166" t="s">
        <v>229</v>
      </c>
      <c r="AP166" s="7">
        <v>0</v>
      </c>
      <c r="AQ166" s="7">
        <v>0</v>
      </c>
      <c r="AR166" t="s">
        <v>229</v>
      </c>
      <c r="AS166" t="s">
        <v>230</v>
      </c>
      <c r="AT166" s="7">
        <v>0</v>
      </c>
      <c r="AU166" s="7">
        <v>0</v>
      </c>
      <c r="AV166" t="s">
        <v>230</v>
      </c>
      <c r="AW166" t="s">
        <v>231</v>
      </c>
      <c r="AX166" s="7">
        <v>0</v>
      </c>
      <c r="AY166" s="7">
        <v>0</v>
      </c>
      <c r="AZ166" t="s">
        <v>224</v>
      </c>
      <c r="BA166" t="s">
        <v>232</v>
      </c>
      <c r="BB166" s="7">
        <v>1362.46</v>
      </c>
      <c r="BC166" s="7">
        <v>1362.46</v>
      </c>
      <c r="BD166" t="s">
        <v>224</v>
      </c>
      <c r="BE166" s="7">
        <v>0</v>
      </c>
      <c r="BF166" s="7">
        <v>0</v>
      </c>
      <c r="BG166" t="s">
        <v>233</v>
      </c>
      <c r="BH166" s="7">
        <v>0</v>
      </c>
      <c r="BI166" s="7">
        <v>0</v>
      </c>
      <c r="BJ166" t="s">
        <v>234</v>
      </c>
      <c r="BK166" s="8">
        <v>0</v>
      </c>
      <c r="BL166" s="7">
        <v>0</v>
      </c>
      <c r="BM166" t="s">
        <v>235</v>
      </c>
      <c r="BN166" s="7">
        <v>214.86</v>
      </c>
      <c r="BO166" s="7">
        <v>214.86</v>
      </c>
      <c r="BP166" t="s">
        <v>224</v>
      </c>
      <c r="BQ166" s="7">
        <v>0</v>
      </c>
      <c r="BR166" s="7">
        <v>0</v>
      </c>
      <c r="BS166" t="s">
        <v>236</v>
      </c>
      <c r="BT166" s="7">
        <v>0</v>
      </c>
      <c r="BU166" s="7">
        <v>0</v>
      </c>
      <c r="BV166" t="s">
        <v>237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t="s">
        <v>238</v>
      </c>
      <c r="CC166" s="7">
        <v>3594</v>
      </c>
      <c r="CD166" s="7">
        <v>3594</v>
      </c>
      <c r="CE166" t="s">
        <v>224</v>
      </c>
      <c r="CF166" t="s">
        <v>239</v>
      </c>
      <c r="CG166" s="8">
        <v>177.62</v>
      </c>
      <c r="CH166" s="8">
        <v>177.62</v>
      </c>
      <c r="CI166" t="s">
        <v>224</v>
      </c>
      <c r="CJ166" t="s">
        <v>240</v>
      </c>
      <c r="CK166" t="s">
        <v>240</v>
      </c>
      <c r="CL166" t="s">
        <v>241</v>
      </c>
      <c r="CM166" t="s">
        <v>242</v>
      </c>
      <c r="CN166" s="2">
        <v>44042</v>
      </c>
      <c r="CO166" s="2">
        <v>44043</v>
      </c>
    </row>
    <row r="167" spans="1:93" x14ac:dyDescent="0.25">
      <c r="A167">
        <v>2020</v>
      </c>
      <c r="B167" s="2">
        <v>43922</v>
      </c>
      <c r="C167" s="2">
        <v>44012</v>
      </c>
      <c r="D167" s="3" t="s">
        <v>210</v>
      </c>
      <c r="E167" s="3" t="s">
        <v>215</v>
      </c>
      <c r="F167" s="3" t="s">
        <v>216</v>
      </c>
      <c r="G167" s="3" t="s">
        <v>216</v>
      </c>
      <c r="H167" s="3" t="s">
        <v>217</v>
      </c>
      <c r="I167" s="3" t="s">
        <v>629</v>
      </c>
      <c r="J167" s="3" t="s">
        <v>277</v>
      </c>
      <c r="K167" s="3" t="s">
        <v>630</v>
      </c>
      <c r="L167" s="4" t="s">
        <v>214</v>
      </c>
      <c r="M167" s="5">
        <v>17594.5</v>
      </c>
      <c r="N167" s="5">
        <v>17434.66</v>
      </c>
      <c r="O167" s="6" t="s">
        <v>221</v>
      </c>
      <c r="P167" s="7">
        <v>0</v>
      </c>
      <c r="Q167" s="7">
        <v>0</v>
      </c>
      <c r="R167" s="6" t="s">
        <v>221</v>
      </c>
      <c r="S167" t="s">
        <v>222</v>
      </c>
      <c r="T167" t="s">
        <v>222</v>
      </c>
      <c r="U167" t="s">
        <v>223</v>
      </c>
      <c r="V167" s="7">
        <v>4991.4399999999996</v>
      </c>
      <c r="W167" s="7">
        <v>4831.5999999999995</v>
      </c>
      <c r="X167" t="s">
        <v>224</v>
      </c>
      <c r="Y167" t="s">
        <v>225</v>
      </c>
      <c r="Z167" s="7">
        <v>622.74</v>
      </c>
      <c r="AA167" s="7">
        <v>622.74</v>
      </c>
      <c r="AB167" t="s">
        <v>224</v>
      </c>
      <c r="AC167" t="s">
        <v>226</v>
      </c>
      <c r="AD167" s="7">
        <v>0</v>
      </c>
      <c r="AE167" s="7">
        <v>0</v>
      </c>
      <c r="AF167" t="s">
        <v>226</v>
      </c>
      <c r="AG167" t="s">
        <v>227</v>
      </c>
      <c r="AH167" s="7">
        <v>0</v>
      </c>
      <c r="AI167" s="7">
        <v>0</v>
      </c>
      <c r="AJ167" t="s">
        <v>227</v>
      </c>
      <c r="AK167" t="s">
        <v>228</v>
      </c>
      <c r="AL167" s="7">
        <v>0</v>
      </c>
      <c r="AM167" s="7">
        <v>0</v>
      </c>
      <c r="AN167" t="s">
        <v>228</v>
      </c>
      <c r="AO167" t="s">
        <v>229</v>
      </c>
      <c r="AP167" s="7">
        <v>0</v>
      </c>
      <c r="AQ167" s="7">
        <v>0</v>
      </c>
      <c r="AR167" t="s">
        <v>229</v>
      </c>
      <c r="AS167" t="s">
        <v>230</v>
      </c>
      <c r="AT167" s="7">
        <v>0</v>
      </c>
      <c r="AU167" s="7">
        <v>0</v>
      </c>
      <c r="AV167" t="s">
        <v>230</v>
      </c>
      <c r="AW167" t="s">
        <v>231</v>
      </c>
      <c r="AX167" s="7">
        <v>0</v>
      </c>
      <c r="AY167" s="7">
        <v>0</v>
      </c>
      <c r="AZ167" t="s">
        <v>224</v>
      </c>
      <c r="BA167" t="s">
        <v>232</v>
      </c>
      <c r="BB167" s="7">
        <v>1362.46</v>
      </c>
      <c r="BC167" s="7">
        <v>1362.46</v>
      </c>
      <c r="BD167" t="s">
        <v>224</v>
      </c>
      <c r="BE167" s="7">
        <v>0</v>
      </c>
      <c r="BF167" s="7">
        <v>0</v>
      </c>
      <c r="BG167" t="s">
        <v>233</v>
      </c>
      <c r="BH167" s="7">
        <v>0</v>
      </c>
      <c r="BI167" s="7">
        <v>0</v>
      </c>
      <c r="BJ167" t="s">
        <v>234</v>
      </c>
      <c r="BK167" s="8">
        <v>0</v>
      </c>
      <c r="BL167" s="7">
        <v>0</v>
      </c>
      <c r="BM167" t="s">
        <v>235</v>
      </c>
      <c r="BN167" s="7">
        <v>214.86</v>
      </c>
      <c r="BO167" s="7">
        <v>214.86</v>
      </c>
      <c r="BP167" t="s">
        <v>224</v>
      </c>
      <c r="BQ167" s="7">
        <v>0</v>
      </c>
      <c r="BR167" s="7">
        <v>0</v>
      </c>
      <c r="BS167" t="s">
        <v>236</v>
      </c>
      <c r="BT167" s="7">
        <v>0</v>
      </c>
      <c r="BU167" s="7">
        <v>0</v>
      </c>
      <c r="BV167" t="s">
        <v>237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t="s">
        <v>238</v>
      </c>
      <c r="CC167" s="7">
        <v>10225.379999999999</v>
      </c>
      <c r="CD167" s="7">
        <v>10225.379999999999</v>
      </c>
      <c r="CE167" t="s">
        <v>224</v>
      </c>
      <c r="CF167" t="s">
        <v>239</v>
      </c>
      <c r="CG167" s="8">
        <v>177.62</v>
      </c>
      <c r="CH167" s="8">
        <v>177.62</v>
      </c>
      <c r="CI167" t="s">
        <v>224</v>
      </c>
      <c r="CJ167" t="s">
        <v>240</v>
      </c>
      <c r="CK167" t="s">
        <v>240</v>
      </c>
      <c r="CL167" t="s">
        <v>241</v>
      </c>
      <c r="CM167" t="s">
        <v>242</v>
      </c>
      <c r="CN167" s="2">
        <v>44042</v>
      </c>
      <c r="CO167" s="2">
        <v>44043</v>
      </c>
    </row>
    <row r="168" spans="1:93" x14ac:dyDescent="0.25">
      <c r="A168">
        <v>2020</v>
      </c>
      <c r="B168" s="2">
        <v>43922</v>
      </c>
      <c r="C168" s="2">
        <v>44012</v>
      </c>
      <c r="D168" s="3" t="s">
        <v>210</v>
      </c>
      <c r="E168" s="3" t="s">
        <v>215</v>
      </c>
      <c r="F168" s="3" t="s">
        <v>216</v>
      </c>
      <c r="G168" s="3" t="s">
        <v>216</v>
      </c>
      <c r="H168" s="3" t="s">
        <v>217</v>
      </c>
      <c r="I168" s="3" t="s">
        <v>436</v>
      </c>
      <c r="J168" s="3" t="s">
        <v>631</v>
      </c>
      <c r="K168" s="3" t="s">
        <v>582</v>
      </c>
      <c r="L168" s="4" t="s">
        <v>214</v>
      </c>
      <c r="M168" s="5">
        <v>12017.42</v>
      </c>
      <c r="N168" s="5">
        <v>11930.28</v>
      </c>
      <c r="O168" s="6" t="s">
        <v>221</v>
      </c>
      <c r="P168" s="7">
        <v>0</v>
      </c>
      <c r="Q168" s="7">
        <v>0</v>
      </c>
      <c r="R168" s="6" t="s">
        <v>221</v>
      </c>
      <c r="S168" t="s">
        <v>222</v>
      </c>
      <c r="T168" t="s">
        <v>222</v>
      </c>
      <c r="U168" t="s">
        <v>223</v>
      </c>
      <c r="V168" s="7">
        <v>4580.74</v>
      </c>
      <c r="W168" s="7">
        <v>4493.5999999999995</v>
      </c>
      <c r="X168" t="s">
        <v>224</v>
      </c>
      <c r="Y168" t="s">
        <v>225</v>
      </c>
      <c r="Z168" s="7">
        <v>622.74</v>
      </c>
      <c r="AA168" s="7">
        <v>622.74</v>
      </c>
      <c r="AB168" t="s">
        <v>224</v>
      </c>
      <c r="AC168" t="s">
        <v>226</v>
      </c>
      <c r="AD168" s="7">
        <v>0</v>
      </c>
      <c r="AE168" s="7">
        <v>0</v>
      </c>
      <c r="AF168" t="s">
        <v>226</v>
      </c>
      <c r="AG168" t="s">
        <v>227</v>
      </c>
      <c r="AH168" s="7">
        <v>0</v>
      </c>
      <c r="AI168" s="7">
        <v>0</v>
      </c>
      <c r="AJ168" t="s">
        <v>227</v>
      </c>
      <c r="AK168" t="s">
        <v>228</v>
      </c>
      <c r="AL168" s="7">
        <v>0</v>
      </c>
      <c r="AM168" s="7">
        <v>0</v>
      </c>
      <c r="AN168" t="s">
        <v>228</v>
      </c>
      <c r="AO168" t="s">
        <v>229</v>
      </c>
      <c r="AP168" s="7">
        <v>0</v>
      </c>
      <c r="AQ168" s="7">
        <v>0</v>
      </c>
      <c r="AR168" t="s">
        <v>229</v>
      </c>
      <c r="AS168" t="s">
        <v>230</v>
      </c>
      <c r="AT168" s="7">
        <v>0</v>
      </c>
      <c r="AU168" s="7">
        <v>0</v>
      </c>
      <c r="AV168" t="s">
        <v>230</v>
      </c>
      <c r="AW168" t="s">
        <v>231</v>
      </c>
      <c r="AX168" s="7">
        <v>0</v>
      </c>
      <c r="AY168" s="7">
        <v>0</v>
      </c>
      <c r="AZ168" t="s">
        <v>224</v>
      </c>
      <c r="BA168" t="s">
        <v>232</v>
      </c>
      <c r="BB168" s="7">
        <v>1362.46</v>
      </c>
      <c r="BC168" s="7">
        <v>1362.46</v>
      </c>
      <c r="BD168" t="s">
        <v>224</v>
      </c>
      <c r="BE168" s="7">
        <v>0</v>
      </c>
      <c r="BF168" s="7">
        <v>0</v>
      </c>
      <c r="BG168" t="s">
        <v>233</v>
      </c>
      <c r="BH168" s="7">
        <v>0</v>
      </c>
      <c r="BI168" s="7">
        <v>0</v>
      </c>
      <c r="BJ168" t="s">
        <v>234</v>
      </c>
      <c r="BK168" s="8">
        <v>0</v>
      </c>
      <c r="BL168" s="7">
        <v>0</v>
      </c>
      <c r="BM168" t="s">
        <v>235</v>
      </c>
      <c r="BN168" s="7">
        <v>214.86</v>
      </c>
      <c r="BO168" s="7">
        <v>214.86</v>
      </c>
      <c r="BP168" t="s">
        <v>224</v>
      </c>
      <c r="BQ168" s="7">
        <v>0</v>
      </c>
      <c r="BR168" s="7">
        <v>0</v>
      </c>
      <c r="BS168" t="s">
        <v>236</v>
      </c>
      <c r="BT168" s="7">
        <v>0</v>
      </c>
      <c r="BU168" s="7">
        <v>0</v>
      </c>
      <c r="BV168" t="s">
        <v>237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t="s">
        <v>238</v>
      </c>
      <c r="CC168" s="7">
        <v>5059</v>
      </c>
      <c r="CD168" s="7">
        <v>5059</v>
      </c>
      <c r="CE168" t="s">
        <v>224</v>
      </c>
      <c r="CF168" t="s">
        <v>239</v>
      </c>
      <c r="CG168" s="8">
        <v>177.62</v>
      </c>
      <c r="CH168" s="8">
        <v>177.62</v>
      </c>
      <c r="CI168" t="s">
        <v>224</v>
      </c>
      <c r="CJ168" t="s">
        <v>240</v>
      </c>
      <c r="CK168" t="s">
        <v>240</v>
      </c>
      <c r="CL168" t="s">
        <v>241</v>
      </c>
      <c r="CM168" t="s">
        <v>242</v>
      </c>
      <c r="CN168" s="2">
        <v>44042</v>
      </c>
      <c r="CO168" s="2">
        <v>44043</v>
      </c>
    </row>
    <row r="169" spans="1:93" x14ac:dyDescent="0.25">
      <c r="A169">
        <v>2020</v>
      </c>
      <c r="B169" s="2">
        <v>43922</v>
      </c>
      <c r="C169" s="2">
        <v>44012</v>
      </c>
      <c r="D169" s="3" t="s">
        <v>205</v>
      </c>
      <c r="E169" s="3" t="s">
        <v>215</v>
      </c>
      <c r="F169" s="3" t="s">
        <v>216</v>
      </c>
      <c r="G169" s="3" t="s">
        <v>216</v>
      </c>
      <c r="H169" s="3" t="s">
        <v>247</v>
      </c>
      <c r="I169" s="3" t="s">
        <v>632</v>
      </c>
      <c r="J169" s="3" t="s">
        <v>633</v>
      </c>
      <c r="K169" s="3" t="s">
        <v>575</v>
      </c>
      <c r="L169" s="4" t="s">
        <v>213</v>
      </c>
      <c r="M169" s="5">
        <v>13151.06</v>
      </c>
      <c r="N169" s="5">
        <v>13123.359999999999</v>
      </c>
      <c r="O169" s="6" t="s">
        <v>221</v>
      </c>
      <c r="P169" s="7">
        <v>0</v>
      </c>
      <c r="Q169" s="7">
        <v>0</v>
      </c>
      <c r="R169" s="6" t="s">
        <v>221</v>
      </c>
      <c r="S169" t="s">
        <v>222</v>
      </c>
      <c r="T169" t="s">
        <v>222</v>
      </c>
      <c r="U169" t="s">
        <v>223</v>
      </c>
      <c r="V169" s="7">
        <v>3522.72</v>
      </c>
      <c r="W169" s="7">
        <v>3495.02</v>
      </c>
      <c r="X169" t="s">
        <v>224</v>
      </c>
      <c r="Y169" t="s">
        <v>225</v>
      </c>
      <c r="Z169" s="7">
        <v>0</v>
      </c>
      <c r="AA169" s="7">
        <v>0</v>
      </c>
      <c r="AB169" t="s">
        <v>224</v>
      </c>
      <c r="AC169" t="s">
        <v>226</v>
      </c>
      <c r="AD169" s="7">
        <v>0</v>
      </c>
      <c r="AE169" s="7">
        <v>0</v>
      </c>
      <c r="AF169" t="s">
        <v>226</v>
      </c>
      <c r="AG169" t="s">
        <v>227</v>
      </c>
      <c r="AH169" s="7">
        <v>0</v>
      </c>
      <c r="AI169" s="7">
        <v>0</v>
      </c>
      <c r="AJ169" t="s">
        <v>227</v>
      </c>
      <c r="AK169" t="s">
        <v>228</v>
      </c>
      <c r="AL169" s="7">
        <v>0</v>
      </c>
      <c r="AM169" s="7">
        <v>0</v>
      </c>
      <c r="AN169" t="s">
        <v>228</v>
      </c>
      <c r="AO169" t="s">
        <v>229</v>
      </c>
      <c r="AP169" s="7">
        <v>0</v>
      </c>
      <c r="AQ169" s="7">
        <v>0</v>
      </c>
      <c r="AR169" t="s">
        <v>229</v>
      </c>
      <c r="AS169" t="s">
        <v>230</v>
      </c>
      <c r="AT169" s="7">
        <v>0</v>
      </c>
      <c r="AU169" s="7">
        <v>0</v>
      </c>
      <c r="AV169" t="s">
        <v>230</v>
      </c>
      <c r="AW169" t="s">
        <v>231</v>
      </c>
      <c r="AX169" s="7">
        <v>0</v>
      </c>
      <c r="AY169" s="7">
        <v>0</v>
      </c>
      <c r="AZ169" t="s">
        <v>224</v>
      </c>
      <c r="BA169" t="s">
        <v>232</v>
      </c>
      <c r="BB169" s="7">
        <v>1050</v>
      </c>
      <c r="BC169" s="7">
        <v>1050</v>
      </c>
      <c r="BD169" t="s">
        <v>224</v>
      </c>
      <c r="BE169" s="7">
        <v>0</v>
      </c>
      <c r="BF169" s="7">
        <v>0</v>
      </c>
      <c r="BG169" t="s">
        <v>233</v>
      </c>
      <c r="BH169" s="7">
        <v>0</v>
      </c>
      <c r="BI169" s="7">
        <v>0</v>
      </c>
      <c r="BJ169" t="s">
        <v>234</v>
      </c>
      <c r="BK169" s="8">
        <v>0</v>
      </c>
      <c r="BL169" s="7">
        <v>0</v>
      </c>
      <c r="BM169" t="s">
        <v>235</v>
      </c>
      <c r="BN169" s="7">
        <v>660</v>
      </c>
      <c r="BO169" s="7">
        <v>660</v>
      </c>
      <c r="BP169" t="s">
        <v>224</v>
      </c>
      <c r="BQ169" s="7">
        <v>0</v>
      </c>
      <c r="BR169" s="7">
        <v>0</v>
      </c>
      <c r="BS169" t="s">
        <v>236</v>
      </c>
      <c r="BT169" s="7">
        <v>0</v>
      </c>
      <c r="BU169" s="7">
        <v>0</v>
      </c>
      <c r="BV169" t="s">
        <v>237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t="s">
        <v>238</v>
      </c>
      <c r="CC169" s="7">
        <v>7746.78</v>
      </c>
      <c r="CD169" s="7">
        <v>7746.78</v>
      </c>
      <c r="CE169" t="s">
        <v>224</v>
      </c>
      <c r="CF169" t="s">
        <v>239</v>
      </c>
      <c r="CG169" s="8">
        <v>171.56</v>
      </c>
      <c r="CH169" s="8">
        <v>171.56</v>
      </c>
      <c r="CI169" t="s">
        <v>224</v>
      </c>
      <c r="CJ169" t="s">
        <v>240</v>
      </c>
      <c r="CK169" t="s">
        <v>240</v>
      </c>
      <c r="CL169" t="s">
        <v>241</v>
      </c>
      <c r="CM169" t="s">
        <v>242</v>
      </c>
      <c r="CN169" s="2">
        <v>44042</v>
      </c>
      <c r="CO169" s="2">
        <v>44043</v>
      </c>
    </row>
    <row r="170" spans="1:93" x14ac:dyDescent="0.25">
      <c r="A170">
        <v>2020</v>
      </c>
      <c r="B170" s="2">
        <v>43922</v>
      </c>
      <c r="C170" s="2">
        <v>44012</v>
      </c>
      <c r="D170" s="3" t="s">
        <v>205</v>
      </c>
      <c r="E170" s="3" t="s">
        <v>215</v>
      </c>
      <c r="F170" s="3" t="s">
        <v>216</v>
      </c>
      <c r="G170" s="3" t="s">
        <v>216</v>
      </c>
      <c r="H170" s="3" t="s">
        <v>247</v>
      </c>
      <c r="I170" s="3" t="s">
        <v>634</v>
      </c>
      <c r="J170" s="3" t="s">
        <v>635</v>
      </c>
      <c r="K170" s="3" t="s">
        <v>336</v>
      </c>
      <c r="L170" s="4" t="s">
        <v>214</v>
      </c>
      <c r="M170" s="5">
        <v>13942.34</v>
      </c>
      <c r="N170" s="5">
        <v>13910.9</v>
      </c>
      <c r="O170" s="6" t="s">
        <v>221</v>
      </c>
      <c r="P170" s="7">
        <v>0</v>
      </c>
      <c r="Q170" s="7">
        <v>0</v>
      </c>
      <c r="R170" s="6" t="s">
        <v>221</v>
      </c>
      <c r="S170" t="s">
        <v>222</v>
      </c>
      <c r="T170" t="s">
        <v>222</v>
      </c>
      <c r="U170" t="s">
        <v>223</v>
      </c>
      <c r="V170" s="7">
        <v>3522.72</v>
      </c>
      <c r="W170" s="7">
        <v>3491.2799999999997</v>
      </c>
      <c r="X170" t="s">
        <v>224</v>
      </c>
      <c r="Y170" t="s">
        <v>225</v>
      </c>
      <c r="Z170" s="7">
        <v>0</v>
      </c>
      <c r="AA170" s="7">
        <v>0</v>
      </c>
      <c r="AB170" t="s">
        <v>224</v>
      </c>
      <c r="AC170" t="s">
        <v>226</v>
      </c>
      <c r="AD170" s="7">
        <v>0</v>
      </c>
      <c r="AE170" s="7">
        <v>0</v>
      </c>
      <c r="AF170" t="s">
        <v>226</v>
      </c>
      <c r="AG170" t="s">
        <v>227</v>
      </c>
      <c r="AH170" s="7">
        <v>0</v>
      </c>
      <c r="AI170" s="7">
        <v>0</v>
      </c>
      <c r="AJ170" t="s">
        <v>227</v>
      </c>
      <c r="AK170" t="s">
        <v>228</v>
      </c>
      <c r="AL170" s="7">
        <v>0</v>
      </c>
      <c r="AM170" s="7">
        <v>0</v>
      </c>
      <c r="AN170" t="s">
        <v>228</v>
      </c>
      <c r="AO170" t="s">
        <v>229</v>
      </c>
      <c r="AP170" s="7">
        <v>0</v>
      </c>
      <c r="AQ170" s="7">
        <v>0</v>
      </c>
      <c r="AR170" t="s">
        <v>229</v>
      </c>
      <c r="AS170" t="s">
        <v>230</v>
      </c>
      <c r="AT170" s="7">
        <v>0</v>
      </c>
      <c r="AU170" s="7">
        <v>0</v>
      </c>
      <c r="AV170" t="s">
        <v>230</v>
      </c>
      <c r="AW170" t="s">
        <v>231</v>
      </c>
      <c r="AX170" s="7">
        <v>0</v>
      </c>
      <c r="AY170" s="7">
        <v>0</v>
      </c>
      <c r="AZ170" t="s">
        <v>224</v>
      </c>
      <c r="BA170" t="s">
        <v>232</v>
      </c>
      <c r="BB170" s="7">
        <v>1050</v>
      </c>
      <c r="BC170" s="7">
        <v>1050</v>
      </c>
      <c r="BD170" t="s">
        <v>224</v>
      </c>
      <c r="BE170" s="7">
        <v>0</v>
      </c>
      <c r="BF170" s="7">
        <v>0</v>
      </c>
      <c r="BG170" t="s">
        <v>233</v>
      </c>
      <c r="BH170" s="7">
        <v>0</v>
      </c>
      <c r="BI170" s="7">
        <v>0</v>
      </c>
      <c r="BJ170" t="s">
        <v>234</v>
      </c>
      <c r="BK170" s="8">
        <v>0</v>
      </c>
      <c r="BL170" s="7">
        <v>0</v>
      </c>
      <c r="BM170" t="s">
        <v>235</v>
      </c>
      <c r="BN170" s="7">
        <v>660</v>
      </c>
      <c r="BO170" s="7">
        <v>660</v>
      </c>
      <c r="BP170" t="s">
        <v>224</v>
      </c>
      <c r="BQ170" s="7">
        <v>0</v>
      </c>
      <c r="BR170" s="7">
        <v>0</v>
      </c>
      <c r="BS170" t="s">
        <v>236</v>
      </c>
      <c r="BT170" s="7">
        <v>0</v>
      </c>
      <c r="BU170" s="7">
        <v>0</v>
      </c>
      <c r="BV170" t="s">
        <v>237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t="s">
        <v>238</v>
      </c>
      <c r="CC170" s="7">
        <v>8538.06</v>
      </c>
      <c r="CD170" s="7">
        <v>8538.06</v>
      </c>
      <c r="CE170" t="s">
        <v>224</v>
      </c>
      <c r="CF170" t="s">
        <v>239</v>
      </c>
      <c r="CG170" s="8">
        <v>171.56</v>
      </c>
      <c r="CH170" s="8">
        <v>171.56</v>
      </c>
      <c r="CI170" t="s">
        <v>224</v>
      </c>
      <c r="CJ170" t="s">
        <v>240</v>
      </c>
      <c r="CK170" t="s">
        <v>240</v>
      </c>
      <c r="CL170" t="s">
        <v>241</v>
      </c>
      <c r="CM170" t="s">
        <v>242</v>
      </c>
      <c r="CN170" s="2">
        <v>44042</v>
      </c>
      <c r="CO170" s="2">
        <v>44043</v>
      </c>
    </row>
    <row r="171" spans="1:93" x14ac:dyDescent="0.25">
      <c r="A171">
        <v>2020</v>
      </c>
      <c r="B171" s="2">
        <v>43922</v>
      </c>
      <c r="C171" s="2">
        <v>44012</v>
      </c>
      <c r="D171" s="3" t="s">
        <v>205</v>
      </c>
      <c r="E171" s="3" t="s">
        <v>215</v>
      </c>
      <c r="F171" s="3" t="s">
        <v>216</v>
      </c>
      <c r="G171" s="3" t="s">
        <v>216</v>
      </c>
      <c r="H171" s="3" t="s">
        <v>247</v>
      </c>
      <c r="I171" s="3" t="s">
        <v>636</v>
      </c>
      <c r="J171" s="3" t="s">
        <v>637</v>
      </c>
      <c r="K171" s="3" t="s">
        <v>638</v>
      </c>
      <c r="L171" s="4" t="s">
        <v>214</v>
      </c>
      <c r="M171" s="5">
        <v>13994.34</v>
      </c>
      <c r="N171" s="5">
        <v>13962.66</v>
      </c>
      <c r="O171" s="6" t="s">
        <v>221</v>
      </c>
      <c r="P171" s="7">
        <v>0</v>
      </c>
      <c r="Q171" s="7">
        <v>0</v>
      </c>
      <c r="R171" s="6" t="s">
        <v>221</v>
      </c>
      <c r="S171" t="s">
        <v>222</v>
      </c>
      <c r="T171" t="s">
        <v>222</v>
      </c>
      <c r="U171" t="s">
        <v>223</v>
      </c>
      <c r="V171" s="7">
        <v>3522.72</v>
      </c>
      <c r="W171" s="7">
        <v>3491.04</v>
      </c>
      <c r="X171" t="s">
        <v>224</v>
      </c>
      <c r="Y171" t="s">
        <v>225</v>
      </c>
      <c r="Z171" s="7">
        <v>0</v>
      </c>
      <c r="AA171" s="7">
        <v>0</v>
      </c>
      <c r="AB171" t="s">
        <v>224</v>
      </c>
      <c r="AC171" t="s">
        <v>226</v>
      </c>
      <c r="AD171" s="7">
        <v>0</v>
      </c>
      <c r="AE171" s="7">
        <v>0</v>
      </c>
      <c r="AF171" t="s">
        <v>226</v>
      </c>
      <c r="AG171" t="s">
        <v>227</v>
      </c>
      <c r="AH171" s="7">
        <v>0</v>
      </c>
      <c r="AI171" s="7">
        <v>0</v>
      </c>
      <c r="AJ171" t="s">
        <v>227</v>
      </c>
      <c r="AK171" t="s">
        <v>228</v>
      </c>
      <c r="AL171" s="7">
        <v>0</v>
      </c>
      <c r="AM171" s="7">
        <v>0</v>
      </c>
      <c r="AN171" t="s">
        <v>228</v>
      </c>
      <c r="AO171" t="s">
        <v>229</v>
      </c>
      <c r="AP171" s="7">
        <v>0</v>
      </c>
      <c r="AQ171" s="7">
        <v>0</v>
      </c>
      <c r="AR171" t="s">
        <v>229</v>
      </c>
      <c r="AS171" t="s">
        <v>230</v>
      </c>
      <c r="AT171" s="7">
        <v>0</v>
      </c>
      <c r="AU171" s="7">
        <v>0</v>
      </c>
      <c r="AV171" t="s">
        <v>230</v>
      </c>
      <c r="AW171" t="s">
        <v>231</v>
      </c>
      <c r="AX171" s="7">
        <v>0</v>
      </c>
      <c r="AY171" s="7">
        <v>0</v>
      </c>
      <c r="AZ171" t="s">
        <v>224</v>
      </c>
      <c r="BA171" t="s">
        <v>232</v>
      </c>
      <c r="BB171" s="7">
        <v>1050</v>
      </c>
      <c r="BC171" s="7">
        <v>1050</v>
      </c>
      <c r="BD171" t="s">
        <v>224</v>
      </c>
      <c r="BE171" s="7">
        <v>0</v>
      </c>
      <c r="BF171" s="7">
        <v>0</v>
      </c>
      <c r="BG171" t="s">
        <v>233</v>
      </c>
      <c r="BH171" s="7">
        <v>0</v>
      </c>
      <c r="BI171" s="7">
        <v>0</v>
      </c>
      <c r="BJ171" t="s">
        <v>234</v>
      </c>
      <c r="BK171" s="8">
        <v>0</v>
      </c>
      <c r="BL171" s="7">
        <v>0</v>
      </c>
      <c r="BM171" t="s">
        <v>235</v>
      </c>
      <c r="BN171" s="7">
        <v>660</v>
      </c>
      <c r="BO171" s="7">
        <v>660</v>
      </c>
      <c r="BP171" t="s">
        <v>224</v>
      </c>
      <c r="BQ171" s="7">
        <v>0</v>
      </c>
      <c r="BR171" s="7">
        <v>0</v>
      </c>
      <c r="BS171" t="s">
        <v>236</v>
      </c>
      <c r="BT171" s="7">
        <v>0</v>
      </c>
      <c r="BU171" s="7">
        <v>0</v>
      </c>
      <c r="BV171" t="s">
        <v>237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t="s">
        <v>238</v>
      </c>
      <c r="CC171" s="7">
        <v>8590.06</v>
      </c>
      <c r="CD171" s="7">
        <v>8590.06</v>
      </c>
      <c r="CE171" t="s">
        <v>224</v>
      </c>
      <c r="CF171" t="s">
        <v>239</v>
      </c>
      <c r="CG171" s="8">
        <v>171.56</v>
      </c>
      <c r="CH171" s="8">
        <v>171.56</v>
      </c>
      <c r="CI171" t="s">
        <v>224</v>
      </c>
      <c r="CJ171" t="s">
        <v>240</v>
      </c>
      <c r="CK171" t="s">
        <v>240</v>
      </c>
      <c r="CL171" t="s">
        <v>241</v>
      </c>
      <c r="CM171" t="s">
        <v>242</v>
      </c>
      <c r="CN171" s="2">
        <v>44042</v>
      </c>
      <c r="CO171" s="2">
        <v>44043</v>
      </c>
    </row>
    <row r="172" spans="1:93" x14ac:dyDescent="0.25">
      <c r="A172">
        <v>2020</v>
      </c>
      <c r="B172" s="2">
        <v>43922</v>
      </c>
      <c r="C172" s="2">
        <v>44012</v>
      </c>
      <c r="D172" s="3" t="s">
        <v>205</v>
      </c>
      <c r="E172" s="3" t="s">
        <v>639</v>
      </c>
      <c r="F172" s="3" t="s">
        <v>640</v>
      </c>
      <c r="G172" s="3" t="s">
        <v>640</v>
      </c>
      <c r="H172" s="3" t="s">
        <v>247</v>
      </c>
      <c r="I172" s="3" t="s">
        <v>641</v>
      </c>
      <c r="J172" s="3" t="s">
        <v>468</v>
      </c>
      <c r="K172" s="3" t="s">
        <v>455</v>
      </c>
      <c r="L172" s="4" t="s">
        <v>214</v>
      </c>
      <c r="M172" s="5">
        <v>45771.4</v>
      </c>
      <c r="N172" s="5">
        <v>45589.74</v>
      </c>
      <c r="O172" s="6" t="s">
        <v>221</v>
      </c>
      <c r="P172" s="7">
        <v>0</v>
      </c>
      <c r="Q172" s="7">
        <v>0</v>
      </c>
      <c r="R172" s="6" t="s">
        <v>221</v>
      </c>
      <c r="S172" t="s">
        <v>222</v>
      </c>
      <c r="T172" t="s">
        <v>222</v>
      </c>
      <c r="U172" t="s">
        <v>223</v>
      </c>
      <c r="V172" s="7">
        <v>5295.58</v>
      </c>
      <c r="W172" s="7">
        <v>5113.92</v>
      </c>
      <c r="X172" t="s">
        <v>224</v>
      </c>
      <c r="Y172" t="s">
        <v>225</v>
      </c>
      <c r="Z172" s="7">
        <v>0</v>
      </c>
      <c r="AA172" s="7">
        <v>0</v>
      </c>
      <c r="AB172" t="s">
        <v>224</v>
      </c>
      <c r="AC172" t="s">
        <v>226</v>
      </c>
      <c r="AD172" s="7">
        <v>0</v>
      </c>
      <c r="AE172" s="7">
        <v>0</v>
      </c>
      <c r="AF172" t="s">
        <v>226</v>
      </c>
      <c r="AG172" t="s">
        <v>227</v>
      </c>
      <c r="AH172" s="7">
        <v>0</v>
      </c>
      <c r="AI172" s="7">
        <v>0</v>
      </c>
      <c r="AJ172" t="s">
        <v>227</v>
      </c>
      <c r="AK172" t="s">
        <v>228</v>
      </c>
      <c r="AL172" s="7">
        <v>0</v>
      </c>
      <c r="AM172" s="7">
        <v>0</v>
      </c>
      <c r="AN172" t="s">
        <v>228</v>
      </c>
      <c r="AO172" t="s">
        <v>229</v>
      </c>
      <c r="AP172" s="7">
        <v>0</v>
      </c>
      <c r="AQ172" s="7">
        <v>0</v>
      </c>
      <c r="AR172" t="s">
        <v>229</v>
      </c>
      <c r="AS172" t="s">
        <v>230</v>
      </c>
      <c r="AT172" s="7">
        <v>0</v>
      </c>
      <c r="AU172" s="7">
        <v>0</v>
      </c>
      <c r="AV172" t="s">
        <v>230</v>
      </c>
      <c r="AW172" t="s">
        <v>231</v>
      </c>
      <c r="AX172" s="7">
        <v>0</v>
      </c>
      <c r="AY172" s="7">
        <v>0</v>
      </c>
      <c r="AZ172" t="s">
        <v>224</v>
      </c>
      <c r="BA172" t="s">
        <v>232</v>
      </c>
      <c r="BB172" s="7">
        <v>1050</v>
      </c>
      <c r="BC172" s="7">
        <v>1050</v>
      </c>
      <c r="BD172" t="s">
        <v>224</v>
      </c>
      <c r="BE172" s="7">
        <v>0</v>
      </c>
      <c r="BF172" s="7">
        <v>0</v>
      </c>
      <c r="BG172" t="s">
        <v>233</v>
      </c>
      <c r="BH172" s="7">
        <v>0</v>
      </c>
      <c r="BI172" s="7">
        <v>0</v>
      </c>
      <c r="BJ172" t="s">
        <v>234</v>
      </c>
      <c r="BK172" s="8">
        <v>0</v>
      </c>
      <c r="BL172" s="7">
        <v>0</v>
      </c>
      <c r="BM172" t="s">
        <v>235</v>
      </c>
      <c r="BN172" s="7">
        <v>660</v>
      </c>
      <c r="BO172" s="7">
        <v>660</v>
      </c>
      <c r="BP172" t="s">
        <v>224</v>
      </c>
      <c r="BQ172" s="7">
        <v>0</v>
      </c>
      <c r="BR172" s="7">
        <v>0</v>
      </c>
      <c r="BS172" t="s">
        <v>236</v>
      </c>
      <c r="BT172" s="7">
        <v>0</v>
      </c>
      <c r="BU172" s="7">
        <v>0</v>
      </c>
      <c r="BV172" t="s">
        <v>237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t="s">
        <v>238</v>
      </c>
      <c r="CC172" s="7">
        <v>38594.26</v>
      </c>
      <c r="CD172" s="7">
        <v>38594.26</v>
      </c>
      <c r="CE172" t="s">
        <v>224</v>
      </c>
      <c r="CF172" t="s">
        <v>239</v>
      </c>
      <c r="CG172" s="8">
        <v>171.56</v>
      </c>
      <c r="CH172" s="8">
        <v>171.56</v>
      </c>
      <c r="CI172" t="s">
        <v>224</v>
      </c>
      <c r="CJ172" t="s">
        <v>240</v>
      </c>
      <c r="CK172" t="s">
        <v>240</v>
      </c>
      <c r="CL172" t="s">
        <v>241</v>
      </c>
      <c r="CM172" t="s">
        <v>242</v>
      </c>
      <c r="CN172" s="2">
        <v>44042</v>
      </c>
      <c r="CO172" s="2">
        <v>44043</v>
      </c>
    </row>
    <row r="173" spans="1:93" x14ac:dyDescent="0.25">
      <c r="A173">
        <v>2020</v>
      </c>
      <c r="B173" s="2">
        <v>43922</v>
      </c>
      <c r="C173" s="2">
        <v>44012</v>
      </c>
      <c r="D173" s="3" t="s">
        <v>205</v>
      </c>
      <c r="E173" s="3" t="s">
        <v>215</v>
      </c>
      <c r="F173" s="3" t="s">
        <v>216</v>
      </c>
      <c r="G173" s="3" t="s">
        <v>216</v>
      </c>
      <c r="H173" s="3" t="s">
        <v>247</v>
      </c>
      <c r="I173" s="3" t="s">
        <v>642</v>
      </c>
      <c r="J173" s="3" t="s">
        <v>490</v>
      </c>
      <c r="K173" s="3" t="s">
        <v>220</v>
      </c>
      <c r="L173" s="4" t="s">
        <v>214</v>
      </c>
      <c r="M173" s="5">
        <v>13154.16</v>
      </c>
      <c r="N173" s="5">
        <v>13126.44</v>
      </c>
      <c r="O173" s="6" t="s">
        <v>221</v>
      </c>
      <c r="P173" s="7">
        <v>0</v>
      </c>
      <c r="Q173" s="7">
        <v>0</v>
      </c>
      <c r="R173" s="6" t="s">
        <v>221</v>
      </c>
      <c r="S173" t="s">
        <v>222</v>
      </c>
      <c r="T173" t="s">
        <v>222</v>
      </c>
      <c r="U173" t="s">
        <v>223</v>
      </c>
      <c r="V173" s="7">
        <v>3522.72</v>
      </c>
      <c r="W173" s="7">
        <v>3495</v>
      </c>
      <c r="X173" t="s">
        <v>224</v>
      </c>
      <c r="Y173" t="s">
        <v>225</v>
      </c>
      <c r="Z173" s="7">
        <v>0</v>
      </c>
      <c r="AA173" s="7">
        <v>0</v>
      </c>
      <c r="AB173" t="s">
        <v>224</v>
      </c>
      <c r="AC173" t="s">
        <v>226</v>
      </c>
      <c r="AD173" s="7">
        <v>0</v>
      </c>
      <c r="AE173" s="7">
        <v>0</v>
      </c>
      <c r="AF173" t="s">
        <v>226</v>
      </c>
      <c r="AG173" t="s">
        <v>227</v>
      </c>
      <c r="AH173" s="7">
        <v>0</v>
      </c>
      <c r="AI173" s="7">
        <v>0</v>
      </c>
      <c r="AJ173" t="s">
        <v>227</v>
      </c>
      <c r="AK173" t="s">
        <v>228</v>
      </c>
      <c r="AL173" s="7">
        <v>0</v>
      </c>
      <c r="AM173" s="7">
        <v>0</v>
      </c>
      <c r="AN173" t="s">
        <v>228</v>
      </c>
      <c r="AO173" t="s">
        <v>229</v>
      </c>
      <c r="AP173" s="7">
        <v>0</v>
      </c>
      <c r="AQ173" s="7">
        <v>0</v>
      </c>
      <c r="AR173" t="s">
        <v>229</v>
      </c>
      <c r="AS173" t="s">
        <v>230</v>
      </c>
      <c r="AT173" s="7">
        <v>0</v>
      </c>
      <c r="AU173" s="7">
        <v>0</v>
      </c>
      <c r="AV173" t="s">
        <v>230</v>
      </c>
      <c r="AW173" t="s">
        <v>231</v>
      </c>
      <c r="AX173" s="7">
        <v>0</v>
      </c>
      <c r="AY173" s="7">
        <v>0</v>
      </c>
      <c r="AZ173" t="s">
        <v>224</v>
      </c>
      <c r="BA173" t="s">
        <v>232</v>
      </c>
      <c r="BB173" s="7">
        <v>1050</v>
      </c>
      <c r="BC173" s="7">
        <v>1050</v>
      </c>
      <c r="BD173" t="s">
        <v>224</v>
      </c>
      <c r="BE173" s="7">
        <v>0</v>
      </c>
      <c r="BF173" s="7">
        <v>0</v>
      </c>
      <c r="BG173" t="s">
        <v>233</v>
      </c>
      <c r="BH173" s="7">
        <v>0</v>
      </c>
      <c r="BI173" s="7">
        <v>0</v>
      </c>
      <c r="BJ173" t="s">
        <v>234</v>
      </c>
      <c r="BK173" s="8">
        <v>0</v>
      </c>
      <c r="BL173" s="7">
        <v>0</v>
      </c>
      <c r="BM173" t="s">
        <v>235</v>
      </c>
      <c r="BN173" s="7">
        <v>660</v>
      </c>
      <c r="BO173" s="7">
        <v>660</v>
      </c>
      <c r="BP173" t="s">
        <v>224</v>
      </c>
      <c r="BQ173" s="7">
        <v>0</v>
      </c>
      <c r="BR173" s="7">
        <v>0</v>
      </c>
      <c r="BS173" t="s">
        <v>236</v>
      </c>
      <c r="BT173" s="7">
        <v>0</v>
      </c>
      <c r="BU173" s="7">
        <v>0</v>
      </c>
      <c r="BV173" t="s">
        <v>237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t="s">
        <v>238</v>
      </c>
      <c r="CC173" s="7">
        <v>7749.88</v>
      </c>
      <c r="CD173" s="7">
        <v>7749.88</v>
      </c>
      <c r="CE173" t="s">
        <v>224</v>
      </c>
      <c r="CF173" t="s">
        <v>239</v>
      </c>
      <c r="CG173" s="8">
        <v>171.56</v>
      </c>
      <c r="CH173" s="8">
        <v>171.56</v>
      </c>
      <c r="CI173" t="s">
        <v>224</v>
      </c>
      <c r="CJ173" t="s">
        <v>240</v>
      </c>
      <c r="CK173" t="s">
        <v>240</v>
      </c>
      <c r="CL173" t="s">
        <v>241</v>
      </c>
      <c r="CM173" t="s">
        <v>242</v>
      </c>
      <c r="CN173" s="2">
        <v>44042</v>
      </c>
      <c r="CO173" s="2">
        <v>44043</v>
      </c>
    </row>
    <row r="174" spans="1:93" x14ac:dyDescent="0.25">
      <c r="A174">
        <v>2020</v>
      </c>
      <c r="B174" s="2">
        <v>43922</v>
      </c>
      <c r="C174" s="2">
        <v>44012</v>
      </c>
      <c r="D174" s="3" t="s">
        <v>205</v>
      </c>
      <c r="E174" s="3" t="s">
        <v>215</v>
      </c>
      <c r="F174" s="3" t="s">
        <v>216</v>
      </c>
      <c r="G174" s="3" t="s">
        <v>216</v>
      </c>
      <c r="H174" s="3" t="s">
        <v>247</v>
      </c>
      <c r="I174" s="3" t="s">
        <v>643</v>
      </c>
      <c r="J174" s="3" t="s">
        <v>644</v>
      </c>
      <c r="K174" s="3" t="s">
        <v>645</v>
      </c>
      <c r="L174" s="4" t="s">
        <v>213</v>
      </c>
      <c r="M174" s="5">
        <v>15084.34</v>
      </c>
      <c r="N174" s="5">
        <v>15047.52</v>
      </c>
      <c r="O174" s="6" t="s">
        <v>221</v>
      </c>
      <c r="P174" s="7">
        <v>0</v>
      </c>
      <c r="Q174" s="7">
        <v>0</v>
      </c>
      <c r="R174" s="6" t="s">
        <v>221</v>
      </c>
      <c r="S174" t="s">
        <v>222</v>
      </c>
      <c r="T174" t="s">
        <v>222</v>
      </c>
      <c r="U174" t="s">
        <v>223</v>
      </c>
      <c r="V174" s="7">
        <v>3836.52</v>
      </c>
      <c r="W174" s="7">
        <v>3799.7</v>
      </c>
      <c r="X174" t="s">
        <v>224</v>
      </c>
      <c r="Y174" t="s">
        <v>225</v>
      </c>
      <c r="Z174" s="7">
        <v>0</v>
      </c>
      <c r="AA174" s="7">
        <v>0</v>
      </c>
      <c r="AB174" t="s">
        <v>224</v>
      </c>
      <c r="AC174" t="s">
        <v>226</v>
      </c>
      <c r="AD174" s="7">
        <v>0</v>
      </c>
      <c r="AE174" s="7">
        <v>0</v>
      </c>
      <c r="AF174" t="s">
        <v>226</v>
      </c>
      <c r="AG174" t="s">
        <v>227</v>
      </c>
      <c r="AH174" s="7">
        <v>0</v>
      </c>
      <c r="AI174" s="7">
        <v>0</v>
      </c>
      <c r="AJ174" t="s">
        <v>227</v>
      </c>
      <c r="AK174" t="s">
        <v>228</v>
      </c>
      <c r="AL174" s="7">
        <v>0</v>
      </c>
      <c r="AM174" s="7">
        <v>0</v>
      </c>
      <c r="AN174" t="s">
        <v>228</v>
      </c>
      <c r="AO174" t="s">
        <v>229</v>
      </c>
      <c r="AP174" s="7">
        <v>0</v>
      </c>
      <c r="AQ174" s="7">
        <v>0</v>
      </c>
      <c r="AR174" t="s">
        <v>229</v>
      </c>
      <c r="AS174" t="s">
        <v>230</v>
      </c>
      <c r="AT174" s="7">
        <v>0</v>
      </c>
      <c r="AU174" s="7">
        <v>0</v>
      </c>
      <c r="AV174" t="s">
        <v>230</v>
      </c>
      <c r="AW174" t="s">
        <v>231</v>
      </c>
      <c r="AX174" s="7">
        <v>0</v>
      </c>
      <c r="AY174" s="7">
        <v>0</v>
      </c>
      <c r="AZ174" t="s">
        <v>224</v>
      </c>
      <c r="BA174" t="s">
        <v>232</v>
      </c>
      <c r="BB174" s="7">
        <v>1050</v>
      </c>
      <c r="BC174" s="7">
        <v>1050</v>
      </c>
      <c r="BD174" t="s">
        <v>224</v>
      </c>
      <c r="BE174" s="7">
        <v>0</v>
      </c>
      <c r="BF174" s="7">
        <v>0</v>
      </c>
      <c r="BG174" t="s">
        <v>233</v>
      </c>
      <c r="BH174" s="7">
        <v>0</v>
      </c>
      <c r="BI174" s="7">
        <v>0</v>
      </c>
      <c r="BJ174" t="s">
        <v>234</v>
      </c>
      <c r="BK174" s="8">
        <v>0</v>
      </c>
      <c r="BL174" s="7">
        <v>0</v>
      </c>
      <c r="BM174" t="s">
        <v>235</v>
      </c>
      <c r="BN174" s="7">
        <v>660</v>
      </c>
      <c r="BO174" s="7">
        <v>660</v>
      </c>
      <c r="BP174" t="s">
        <v>224</v>
      </c>
      <c r="BQ174" s="7">
        <v>0</v>
      </c>
      <c r="BR174" s="7">
        <v>0</v>
      </c>
      <c r="BS174" t="s">
        <v>236</v>
      </c>
      <c r="BT174" s="7">
        <v>0</v>
      </c>
      <c r="BU174" s="7">
        <v>0</v>
      </c>
      <c r="BV174" t="s">
        <v>237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t="s">
        <v>238</v>
      </c>
      <c r="CC174" s="7">
        <v>9366.26</v>
      </c>
      <c r="CD174" s="7">
        <v>9366.26</v>
      </c>
      <c r="CE174" t="s">
        <v>224</v>
      </c>
      <c r="CF174" t="s">
        <v>239</v>
      </c>
      <c r="CG174" s="8">
        <v>171.56</v>
      </c>
      <c r="CH174" s="8">
        <v>171.56</v>
      </c>
      <c r="CI174" t="s">
        <v>224</v>
      </c>
      <c r="CJ174" t="s">
        <v>240</v>
      </c>
      <c r="CK174" t="s">
        <v>240</v>
      </c>
      <c r="CL174" t="s">
        <v>241</v>
      </c>
      <c r="CM174" t="s">
        <v>242</v>
      </c>
      <c r="CN174" s="2">
        <v>44042</v>
      </c>
      <c r="CO174" s="2">
        <v>44043</v>
      </c>
    </row>
    <row r="175" spans="1:93" x14ac:dyDescent="0.25">
      <c r="A175">
        <v>2020</v>
      </c>
      <c r="B175" s="2">
        <v>43922</v>
      </c>
      <c r="C175" s="2">
        <v>44012</v>
      </c>
      <c r="D175" s="3" t="s">
        <v>205</v>
      </c>
      <c r="E175" s="3" t="s">
        <v>215</v>
      </c>
      <c r="F175" s="3" t="s">
        <v>216</v>
      </c>
      <c r="G175" s="3" t="s">
        <v>216</v>
      </c>
      <c r="H175" s="3" t="s">
        <v>247</v>
      </c>
      <c r="I175" s="3" t="s">
        <v>646</v>
      </c>
      <c r="J175" s="3" t="s">
        <v>615</v>
      </c>
      <c r="K175" s="3" t="s">
        <v>387</v>
      </c>
      <c r="L175" s="4" t="s">
        <v>214</v>
      </c>
      <c r="M175" s="5">
        <v>13970.34</v>
      </c>
      <c r="N175" s="5">
        <v>13938.76</v>
      </c>
      <c r="O175" s="6" t="s">
        <v>221</v>
      </c>
      <c r="P175" s="7">
        <v>0</v>
      </c>
      <c r="Q175" s="7">
        <v>0</v>
      </c>
      <c r="R175" s="6" t="s">
        <v>221</v>
      </c>
      <c r="S175" t="s">
        <v>222</v>
      </c>
      <c r="T175" t="s">
        <v>222</v>
      </c>
      <c r="U175" t="s">
        <v>223</v>
      </c>
      <c r="V175" s="7">
        <v>3522.72</v>
      </c>
      <c r="W175" s="7">
        <v>3491.14</v>
      </c>
      <c r="X175" t="s">
        <v>224</v>
      </c>
      <c r="Y175" t="s">
        <v>225</v>
      </c>
      <c r="Z175" s="7">
        <v>0</v>
      </c>
      <c r="AA175" s="7">
        <v>0</v>
      </c>
      <c r="AB175" t="s">
        <v>224</v>
      </c>
      <c r="AC175" t="s">
        <v>226</v>
      </c>
      <c r="AD175" s="7">
        <v>0</v>
      </c>
      <c r="AE175" s="7">
        <v>0</v>
      </c>
      <c r="AF175" t="s">
        <v>226</v>
      </c>
      <c r="AG175" t="s">
        <v>227</v>
      </c>
      <c r="AH175" s="7">
        <v>0</v>
      </c>
      <c r="AI175" s="7">
        <v>0</v>
      </c>
      <c r="AJ175" t="s">
        <v>227</v>
      </c>
      <c r="AK175" t="s">
        <v>228</v>
      </c>
      <c r="AL175" s="7">
        <v>0</v>
      </c>
      <c r="AM175" s="7">
        <v>0</v>
      </c>
      <c r="AN175" t="s">
        <v>228</v>
      </c>
      <c r="AO175" t="s">
        <v>229</v>
      </c>
      <c r="AP175" s="7">
        <v>0</v>
      </c>
      <c r="AQ175" s="7">
        <v>0</v>
      </c>
      <c r="AR175" t="s">
        <v>229</v>
      </c>
      <c r="AS175" t="s">
        <v>230</v>
      </c>
      <c r="AT175" s="7">
        <v>0</v>
      </c>
      <c r="AU175" s="7">
        <v>0</v>
      </c>
      <c r="AV175" t="s">
        <v>230</v>
      </c>
      <c r="AW175" t="s">
        <v>231</v>
      </c>
      <c r="AX175" s="7">
        <v>0</v>
      </c>
      <c r="AY175" s="7">
        <v>0</v>
      </c>
      <c r="AZ175" t="s">
        <v>224</v>
      </c>
      <c r="BA175" t="s">
        <v>232</v>
      </c>
      <c r="BB175" s="7">
        <v>1050</v>
      </c>
      <c r="BC175" s="7">
        <v>1050</v>
      </c>
      <c r="BD175" t="s">
        <v>224</v>
      </c>
      <c r="BE175" s="7">
        <v>0</v>
      </c>
      <c r="BF175" s="7">
        <v>0</v>
      </c>
      <c r="BG175" t="s">
        <v>233</v>
      </c>
      <c r="BH175" s="7">
        <v>0</v>
      </c>
      <c r="BI175" s="7">
        <v>0</v>
      </c>
      <c r="BJ175" t="s">
        <v>234</v>
      </c>
      <c r="BK175" s="8">
        <v>0</v>
      </c>
      <c r="BL175" s="7">
        <v>0</v>
      </c>
      <c r="BM175" t="s">
        <v>235</v>
      </c>
      <c r="BN175" s="7">
        <v>660</v>
      </c>
      <c r="BO175" s="7">
        <v>660</v>
      </c>
      <c r="BP175" t="s">
        <v>224</v>
      </c>
      <c r="BQ175" s="7">
        <v>0</v>
      </c>
      <c r="BR175" s="7">
        <v>0</v>
      </c>
      <c r="BS175" t="s">
        <v>236</v>
      </c>
      <c r="BT175" s="7">
        <v>0</v>
      </c>
      <c r="BU175" s="7">
        <v>0</v>
      </c>
      <c r="BV175" t="s">
        <v>237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t="s">
        <v>238</v>
      </c>
      <c r="CC175" s="7">
        <v>8566.06</v>
      </c>
      <c r="CD175" s="7">
        <v>8566.06</v>
      </c>
      <c r="CE175" t="s">
        <v>224</v>
      </c>
      <c r="CF175" t="s">
        <v>239</v>
      </c>
      <c r="CG175" s="8">
        <v>171.56</v>
      </c>
      <c r="CH175" s="8">
        <v>171.56</v>
      </c>
      <c r="CI175" t="s">
        <v>224</v>
      </c>
      <c r="CJ175" t="s">
        <v>240</v>
      </c>
      <c r="CK175" t="s">
        <v>240</v>
      </c>
      <c r="CL175" t="s">
        <v>241</v>
      </c>
      <c r="CM175" t="s">
        <v>242</v>
      </c>
      <c r="CN175" s="2">
        <v>44042</v>
      </c>
      <c r="CO175" s="2">
        <v>44043</v>
      </c>
    </row>
    <row r="176" spans="1:93" x14ac:dyDescent="0.25">
      <c r="A176">
        <v>2020</v>
      </c>
      <c r="B176" s="2">
        <v>43922</v>
      </c>
      <c r="C176" s="2">
        <v>44012</v>
      </c>
      <c r="D176" s="3" t="s">
        <v>205</v>
      </c>
      <c r="E176" s="3" t="s">
        <v>647</v>
      </c>
      <c r="F176" s="3" t="s">
        <v>648</v>
      </c>
      <c r="G176" s="3" t="s">
        <v>648</v>
      </c>
      <c r="H176" s="3" t="s">
        <v>247</v>
      </c>
      <c r="I176" s="3" t="s">
        <v>649</v>
      </c>
      <c r="J176" s="3" t="s">
        <v>249</v>
      </c>
      <c r="K176" s="3" t="s">
        <v>301</v>
      </c>
      <c r="L176" s="4" t="s">
        <v>214</v>
      </c>
      <c r="M176" s="5">
        <v>17492.02</v>
      </c>
      <c r="N176" s="5">
        <v>17443.84</v>
      </c>
      <c r="O176" s="6" t="s">
        <v>221</v>
      </c>
      <c r="P176" s="7">
        <v>0</v>
      </c>
      <c r="Q176" s="7">
        <v>0</v>
      </c>
      <c r="R176" s="6" t="s">
        <v>221</v>
      </c>
      <c r="S176" t="s">
        <v>222</v>
      </c>
      <c r="T176" t="s">
        <v>222</v>
      </c>
      <c r="U176" t="s">
        <v>223</v>
      </c>
      <c r="V176" s="7">
        <v>3836.52</v>
      </c>
      <c r="W176" s="7">
        <v>3788.34</v>
      </c>
      <c r="X176" t="s">
        <v>224</v>
      </c>
      <c r="Y176" t="s">
        <v>225</v>
      </c>
      <c r="Z176" s="7">
        <v>0</v>
      </c>
      <c r="AA176" s="7">
        <v>0</v>
      </c>
      <c r="AB176" t="s">
        <v>224</v>
      </c>
      <c r="AC176" t="s">
        <v>226</v>
      </c>
      <c r="AD176" s="7">
        <v>0</v>
      </c>
      <c r="AE176" s="7">
        <v>0</v>
      </c>
      <c r="AF176" t="s">
        <v>226</v>
      </c>
      <c r="AG176" t="s">
        <v>227</v>
      </c>
      <c r="AH176" s="7">
        <v>0</v>
      </c>
      <c r="AI176" s="7">
        <v>0</v>
      </c>
      <c r="AJ176" t="s">
        <v>227</v>
      </c>
      <c r="AK176" t="s">
        <v>228</v>
      </c>
      <c r="AL176" s="7">
        <v>0</v>
      </c>
      <c r="AM176" s="7">
        <v>0</v>
      </c>
      <c r="AN176" t="s">
        <v>228</v>
      </c>
      <c r="AO176" t="s">
        <v>229</v>
      </c>
      <c r="AP176" s="7">
        <v>0</v>
      </c>
      <c r="AQ176" s="7">
        <v>0</v>
      </c>
      <c r="AR176" t="s">
        <v>229</v>
      </c>
      <c r="AS176" t="s">
        <v>230</v>
      </c>
      <c r="AT176" s="7">
        <v>0</v>
      </c>
      <c r="AU176" s="7">
        <v>0</v>
      </c>
      <c r="AV176" t="s">
        <v>230</v>
      </c>
      <c r="AW176" t="s">
        <v>231</v>
      </c>
      <c r="AX176" s="7">
        <v>0</v>
      </c>
      <c r="AY176" s="7">
        <v>0</v>
      </c>
      <c r="AZ176" t="s">
        <v>224</v>
      </c>
      <c r="BA176" t="s">
        <v>232</v>
      </c>
      <c r="BB176" s="7">
        <v>1050</v>
      </c>
      <c r="BC176" s="7">
        <v>1050</v>
      </c>
      <c r="BD176" t="s">
        <v>224</v>
      </c>
      <c r="BE176" s="7">
        <v>0</v>
      </c>
      <c r="BF176" s="7">
        <v>0</v>
      </c>
      <c r="BG176" t="s">
        <v>233</v>
      </c>
      <c r="BH176" s="7">
        <v>0</v>
      </c>
      <c r="BI176" s="7">
        <v>0</v>
      </c>
      <c r="BJ176" t="s">
        <v>234</v>
      </c>
      <c r="BK176" s="8">
        <v>0</v>
      </c>
      <c r="BL176" s="7">
        <v>0</v>
      </c>
      <c r="BM176" t="s">
        <v>235</v>
      </c>
      <c r="BN176" s="7">
        <v>660</v>
      </c>
      <c r="BO176" s="7">
        <v>660</v>
      </c>
      <c r="BP176" t="s">
        <v>224</v>
      </c>
      <c r="BQ176" s="7">
        <v>0</v>
      </c>
      <c r="BR176" s="7">
        <v>0</v>
      </c>
      <c r="BS176" t="s">
        <v>236</v>
      </c>
      <c r="BT176" s="7">
        <v>0</v>
      </c>
      <c r="BU176" s="7">
        <v>0</v>
      </c>
      <c r="BV176" t="s">
        <v>237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t="s">
        <v>238</v>
      </c>
      <c r="CC176" s="7">
        <v>11773.94</v>
      </c>
      <c r="CD176" s="7">
        <v>11773.94</v>
      </c>
      <c r="CE176" t="s">
        <v>224</v>
      </c>
      <c r="CF176" t="s">
        <v>239</v>
      </c>
      <c r="CG176" s="8">
        <v>171.56</v>
      </c>
      <c r="CH176" s="8">
        <v>171.56</v>
      </c>
      <c r="CI176" t="s">
        <v>224</v>
      </c>
      <c r="CJ176" t="s">
        <v>240</v>
      </c>
      <c r="CK176" t="s">
        <v>240</v>
      </c>
      <c r="CL176" t="s">
        <v>241</v>
      </c>
      <c r="CM176" t="s">
        <v>242</v>
      </c>
      <c r="CN176" s="2">
        <v>44042</v>
      </c>
      <c r="CO176" s="2">
        <v>44043</v>
      </c>
    </row>
    <row r="177" spans="1:93" x14ac:dyDescent="0.25">
      <c r="A177">
        <v>2020</v>
      </c>
      <c r="B177" s="2">
        <v>43922</v>
      </c>
      <c r="C177" s="2">
        <v>44012</v>
      </c>
      <c r="D177" s="3" t="s">
        <v>205</v>
      </c>
      <c r="E177" s="3" t="s">
        <v>215</v>
      </c>
      <c r="F177" s="3" t="s">
        <v>216</v>
      </c>
      <c r="G177" s="3" t="s">
        <v>216</v>
      </c>
      <c r="H177" s="3" t="s">
        <v>247</v>
      </c>
      <c r="I177" s="3" t="s">
        <v>650</v>
      </c>
      <c r="J177" s="3" t="s">
        <v>651</v>
      </c>
      <c r="K177" s="3" t="s">
        <v>500</v>
      </c>
      <c r="L177" s="4" t="s">
        <v>214</v>
      </c>
      <c r="M177" s="5">
        <v>15729.34</v>
      </c>
      <c r="N177" s="5">
        <v>15689.48</v>
      </c>
      <c r="O177" s="6" t="s">
        <v>221</v>
      </c>
      <c r="P177" s="7">
        <v>0</v>
      </c>
      <c r="Q177" s="7">
        <v>0</v>
      </c>
      <c r="R177" s="6" t="s">
        <v>221</v>
      </c>
      <c r="S177" t="s">
        <v>222</v>
      </c>
      <c r="T177" t="s">
        <v>222</v>
      </c>
      <c r="U177" t="s">
        <v>223</v>
      </c>
      <c r="V177" s="7">
        <v>3836.52</v>
      </c>
      <c r="W177" s="7">
        <v>3796.66</v>
      </c>
      <c r="X177" t="s">
        <v>224</v>
      </c>
      <c r="Y177" t="s">
        <v>225</v>
      </c>
      <c r="Z177" s="7">
        <v>0</v>
      </c>
      <c r="AA177" s="7">
        <v>0</v>
      </c>
      <c r="AB177" t="s">
        <v>224</v>
      </c>
      <c r="AC177" t="s">
        <v>226</v>
      </c>
      <c r="AD177" s="7">
        <v>0</v>
      </c>
      <c r="AE177" s="7">
        <v>0</v>
      </c>
      <c r="AF177" t="s">
        <v>226</v>
      </c>
      <c r="AG177" t="s">
        <v>227</v>
      </c>
      <c r="AH177" s="7">
        <v>0</v>
      </c>
      <c r="AI177" s="7">
        <v>0</v>
      </c>
      <c r="AJ177" t="s">
        <v>227</v>
      </c>
      <c r="AK177" t="s">
        <v>228</v>
      </c>
      <c r="AL177" s="7">
        <v>0</v>
      </c>
      <c r="AM177" s="7">
        <v>0</v>
      </c>
      <c r="AN177" t="s">
        <v>228</v>
      </c>
      <c r="AO177" t="s">
        <v>229</v>
      </c>
      <c r="AP177" s="7">
        <v>0</v>
      </c>
      <c r="AQ177" s="7">
        <v>0</v>
      </c>
      <c r="AR177" t="s">
        <v>229</v>
      </c>
      <c r="AS177" t="s">
        <v>230</v>
      </c>
      <c r="AT177" s="7">
        <v>0</v>
      </c>
      <c r="AU177" s="7">
        <v>0</v>
      </c>
      <c r="AV177" t="s">
        <v>230</v>
      </c>
      <c r="AW177" t="s">
        <v>231</v>
      </c>
      <c r="AX177" s="7">
        <v>0</v>
      </c>
      <c r="AY177" s="7">
        <v>0</v>
      </c>
      <c r="AZ177" t="s">
        <v>224</v>
      </c>
      <c r="BA177" t="s">
        <v>232</v>
      </c>
      <c r="BB177" s="7">
        <v>1050</v>
      </c>
      <c r="BC177" s="7">
        <v>1050</v>
      </c>
      <c r="BD177" t="s">
        <v>224</v>
      </c>
      <c r="BE177" s="7">
        <v>0</v>
      </c>
      <c r="BF177" s="7">
        <v>0</v>
      </c>
      <c r="BG177" t="s">
        <v>233</v>
      </c>
      <c r="BH177" s="7">
        <v>0</v>
      </c>
      <c r="BI177" s="7">
        <v>0</v>
      </c>
      <c r="BJ177" t="s">
        <v>234</v>
      </c>
      <c r="BK177" s="8">
        <v>0</v>
      </c>
      <c r="BL177" s="7">
        <v>0</v>
      </c>
      <c r="BM177" t="s">
        <v>235</v>
      </c>
      <c r="BN177" s="7">
        <v>660</v>
      </c>
      <c r="BO177" s="7">
        <v>660</v>
      </c>
      <c r="BP177" t="s">
        <v>224</v>
      </c>
      <c r="BQ177" s="7">
        <v>0</v>
      </c>
      <c r="BR177" s="7">
        <v>0</v>
      </c>
      <c r="BS177" t="s">
        <v>236</v>
      </c>
      <c r="BT177" s="7">
        <v>0</v>
      </c>
      <c r="BU177" s="7">
        <v>0</v>
      </c>
      <c r="BV177" t="s">
        <v>237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t="s">
        <v>238</v>
      </c>
      <c r="CC177" s="7">
        <v>10011.26</v>
      </c>
      <c r="CD177" s="7">
        <v>10011.26</v>
      </c>
      <c r="CE177" t="s">
        <v>224</v>
      </c>
      <c r="CF177" t="s">
        <v>239</v>
      </c>
      <c r="CG177" s="8">
        <v>171.56</v>
      </c>
      <c r="CH177" s="8">
        <v>171.56</v>
      </c>
      <c r="CI177" t="s">
        <v>224</v>
      </c>
      <c r="CJ177" t="s">
        <v>240</v>
      </c>
      <c r="CK177" t="s">
        <v>240</v>
      </c>
      <c r="CL177" t="s">
        <v>241</v>
      </c>
      <c r="CM177" t="s">
        <v>242</v>
      </c>
      <c r="CN177" s="2">
        <v>44042</v>
      </c>
      <c r="CO177" s="2">
        <v>44043</v>
      </c>
    </row>
    <row r="178" spans="1:93" x14ac:dyDescent="0.25">
      <c r="A178">
        <v>2020</v>
      </c>
      <c r="B178" s="2">
        <v>43922</v>
      </c>
      <c r="C178" s="2">
        <v>44012</v>
      </c>
      <c r="D178" s="3" t="s">
        <v>205</v>
      </c>
      <c r="E178" s="3" t="s">
        <v>215</v>
      </c>
      <c r="F178" s="3" t="s">
        <v>216</v>
      </c>
      <c r="G178" s="3" t="s">
        <v>216</v>
      </c>
      <c r="H178" s="3" t="s">
        <v>247</v>
      </c>
      <c r="I178" s="3" t="s">
        <v>559</v>
      </c>
      <c r="J178" s="3" t="s">
        <v>366</v>
      </c>
      <c r="K178" s="3" t="s">
        <v>266</v>
      </c>
      <c r="L178" s="4" t="s">
        <v>214</v>
      </c>
      <c r="M178" s="5">
        <v>13999.34</v>
      </c>
      <c r="N178" s="5">
        <v>13967.64</v>
      </c>
      <c r="O178" s="6" t="s">
        <v>221</v>
      </c>
      <c r="P178" s="7">
        <v>0</v>
      </c>
      <c r="Q178" s="7">
        <v>0</v>
      </c>
      <c r="R178" s="6" t="s">
        <v>221</v>
      </c>
      <c r="S178" t="s">
        <v>222</v>
      </c>
      <c r="T178" t="s">
        <v>222</v>
      </c>
      <c r="U178" t="s">
        <v>223</v>
      </c>
      <c r="V178" s="7">
        <v>3522.72</v>
      </c>
      <c r="W178" s="7">
        <v>3491.02</v>
      </c>
      <c r="X178" t="s">
        <v>224</v>
      </c>
      <c r="Y178" t="s">
        <v>225</v>
      </c>
      <c r="Z178" s="7">
        <v>0</v>
      </c>
      <c r="AA178" s="7">
        <v>0</v>
      </c>
      <c r="AB178" t="s">
        <v>224</v>
      </c>
      <c r="AC178" t="s">
        <v>226</v>
      </c>
      <c r="AD178" s="7">
        <v>0</v>
      </c>
      <c r="AE178" s="7">
        <v>0</v>
      </c>
      <c r="AF178" t="s">
        <v>226</v>
      </c>
      <c r="AG178" t="s">
        <v>227</v>
      </c>
      <c r="AH178" s="7">
        <v>0</v>
      </c>
      <c r="AI178" s="7">
        <v>0</v>
      </c>
      <c r="AJ178" t="s">
        <v>227</v>
      </c>
      <c r="AK178" t="s">
        <v>228</v>
      </c>
      <c r="AL178" s="7">
        <v>0</v>
      </c>
      <c r="AM178" s="7">
        <v>0</v>
      </c>
      <c r="AN178" t="s">
        <v>228</v>
      </c>
      <c r="AO178" t="s">
        <v>229</v>
      </c>
      <c r="AP178" s="7">
        <v>0</v>
      </c>
      <c r="AQ178" s="7">
        <v>0</v>
      </c>
      <c r="AR178" t="s">
        <v>229</v>
      </c>
      <c r="AS178" t="s">
        <v>230</v>
      </c>
      <c r="AT178" s="7">
        <v>0</v>
      </c>
      <c r="AU178" s="7">
        <v>0</v>
      </c>
      <c r="AV178" t="s">
        <v>230</v>
      </c>
      <c r="AW178" t="s">
        <v>231</v>
      </c>
      <c r="AX178" s="7">
        <v>0</v>
      </c>
      <c r="AY178" s="7">
        <v>0</v>
      </c>
      <c r="AZ178" t="s">
        <v>224</v>
      </c>
      <c r="BA178" t="s">
        <v>232</v>
      </c>
      <c r="BB178" s="7">
        <v>1050</v>
      </c>
      <c r="BC178" s="7">
        <v>1050</v>
      </c>
      <c r="BD178" t="s">
        <v>224</v>
      </c>
      <c r="BE178" s="7">
        <v>0</v>
      </c>
      <c r="BF178" s="7">
        <v>0</v>
      </c>
      <c r="BG178" t="s">
        <v>233</v>
      </c>
      <c r="BH178" s="7">
        <v>0</v>
      </c>
      <c r="BI178" s="7">
        <v>0</v>
      </c>
      <c r="BJ178" t="s">
        <v>234</v>
      </c>
      <c r="BK178" s="8">
        <v>0</v>
      </c>
      <c r="BL178" s="7">
        <v>0</v>
      </c>
      <c r="BM178" t="s">
        <v>235</v>
      </c>
      <c r="BN178" s="7">
        <v>660</v>
      </c>
      <c r="BO178" s="7">
        <v>660</v>
      </c>
      <c r="BP178" t="s">
        <v>224</v>
      </c>
      <c r="BQ178" s="7">
        <v>0</v>
      </c>
      <c r="BR178" s="7">
        <v>0</v>
      </c>
      <c r="BS178" t="s">
        <v>236</v>
      </c>
      <c r="BT178" s="7">
        <v>0</v>
      </c>
      <c r="BU178" s="7">
        <v>0</v>
      </c>
      <c r="BV178" t="s">
        <v>237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t="s">
        <v>238</v>
      </c>
      <c r="CC178" s="7">
        <v>8595.06</v>
      </c>
      <c r="CD178" s="7">
        <v>8595.06</v>
      </c>
      <c r="CE178" t="s">
        <v>224</v>
      </c>
      <c r="CF178" t="s">
        <v>239</v>
      </c>
      <c r="CG178" s="8">
        <v>171.56</v>
      </c>
      <c r="CH178" s="8">
        <v>171.56</v>
      </c>
      <c r="CI178" t="s">
        <v>224</v>
      </c>
      <c r="CJ178" t="s">
        <v>240</v>
      </c>
      <c r="CK178" t="s">
        <v>240</v>
      </c>
      <c r="CL178" t="s">
        <v>241</v>
      </c>
      <c r="CM178" t="s">
        <v>242</v>
      </c>
      <c r="CN178" s="2">
        <v>44042</v>
      </c>
      <c r="CO178" s="2">
        <v>44043</v>
      </c>
    </row>
    <row r="179" spans="1:93" x14ac:dyDescent="0.25">
      <c r="A179">
        <v>2020</v>
      </c>
      <c r="B179" s="2">
        <v>43922</v>
      </c>
      <c r="C179" s="2">
        <v>44012</v>
      </c>
      <c r="D179" s="3" t="s">
        <v>205</v>
      </c>
      <c r="E179" s="3" t="s">
        <v>215</v>
      </c>
      <c r="F179" s="3" t="s">
        <v>216</v>
      </c>
      <c r="G179" s="3" t="s">
        <v>216</v>
      </c>
      <c r="H179" s="3" t="s">
        <v>247</v>
      </c>
      <c r="I179" s="3" t="s">
        <v>652</v>
      </c>
      <c r="J179" s="3" t="s">
        <v>336</v>
      </c>
      <c r="K179" s="3" t="s">
        <v>553</v>
      </c>
      <c r="L179" s="4" t="s">
        <v>213</v>
      </c>
      <c r="M179" s="5">
        <v>15000</v>
      </c>
      <c r="N179" s="5">
        <v>14940</v>
      </c>
      <c r="O179" s="6" t="s">
        <v>221</v>
      </c>
      <c r="P179" s="7">
        <v>0</v>
      </c>
      <c r="Q179" s="7">
        <v>0</v>
      </c>
      <c r="R179" s="6" t="s">
        <v>221</v>
      </c>
      <c r="S179" t="s">
        <v>222</v>
      </c>
      <c r="T179" t="s">
        <v>222</v>
      </c>
      <c r="U179" t="s">
        <v>223</v>
      </c>
      <c r="V179" s="7">
        <v>0</v>
      </c>
      <c r="W179" s="7">
        <v>0</v>
      </c>
      <c r="X179" t="s">
        <v>224</v>
      </c>
      <c r="Y179" t="s">
        <v>225</v>
      </c>
      <c r="Z179" s="7">
        <v>0</v>
      </c>
      <c r="AA179" s="7">
        <v>0</v>
      </c>
      <c r="AB179" t="s">
        <v>224</v>
      </c>
      <c r="AC179" t="s">
        <v>226</v>
      </c>
      <c r="AD179" s="7">
        <v>0</v>
      </c>
      <c r="AE179" s="7">
        <v>0</v>
      </c>
      <c r="AF179" t="s">
        <v>226</v>
      </c>
      <c r="AG179" t="s">
        <v>227</v>
      </c>
      <c r="AH179" s="7">
        <v>0</v>
      </c>
      <c r="AI179" s="7">
        <v>0</v>
      </c>
      <c r="AJ179" t="s">
        <v>227</v>
      </c>
      <c r="AK179" t="s">
        <v>228</v>
      </c>
      <c r="AL179" s="7">
        <v>0</v>
      </c>
      <c r="AM179" s="7">
        <v>0</v>
      </c>
      <c r="AN179" t="s">
        <v>228</v>
      </c>
      <c r="AO179" t="s">
        <v>229</v>
      </c>
      <c r="AP179" s="7">
        <v>0</v>
      </c>
      <c r="AQ179" s="7">
        <v>0</v>
      </c>
      <c r="AR179" t="s">
        <v>229</v>
      </c>
      <c r="AS179" t="s">
        <v>230</v>
      </c>
      <c r="AT179" s="7">
        <v>0</v>
      </c>
      <c r="AU179" s="7">
        <v>0</v>
      </c>
      <c r="AV179" t="s">
        <v>230</v>
      </c>
      <c r="AW179" t="s">
        <v>231</v>
      </c>
      <c r="AX179" s="7">
        <v>0</v>
      </c>
      <c r="AY179" s="7">
        <v>0</v>
      </c>
      <c r="AZ179" t="s">
        <v>224</v>
      </c>
      <c r="BA179" t="s">
        <v>232</v>
      </c>
      <c r="BB179" s="7">
        <v>0</v>
      </c>
      <c r="BC179" s="7">
        <v>0</v>
      </c>
      <c r="BD179" t="s">
        <v>224</v>
      </c>
      <c r="BE179" s="7">
        <v>0</v>
      </c>
      <c r="BF179" s="7">
        <v>0</v>
      </c>
      <c r="BG179" t="s">
        <v>233</v>
      </c>
      <c r="BH179" s="7">
        <v>0</v>
      </c>
      <c r="BI179" s="7">
        <v>0</v>
      </c>
      <c r="BJ179" t="s">
        <v>234</v>
      </c>
      <c r="BK179" s="8">
        <v>0</v>
      </c>
      <c r="BL179" s="7">
        <v>0</v>
      </c>
      <c r="BM179" t="s">
        <v>235</v>
      </c>
      <c r="BN179" s="7">
        <v>0</v>
      </c>
      <c r="BO179" s="7">
        <v>0</v>
      </c>
      <c r="BP179" t="s">
        <v>224</v>
      </c>
      <c r="BQ179" s="7">
        <v>0</v>
      </c>
      <c r="BR179" s="7">
        <v>0</v>
      </c>
      <c r="BS179" t="s">
        <v>236</v>
      </c>
      <c r="BT179" s="7">
        <v>0</v>
      </c>
      <c r="BU179" s="7">
        <v>0</v>
      </c>
      <c r="BV179" t="s">
        <v>237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t="s">
        <v>238</v>
      </c>
      <c r="CC179" s="7">
        <v>15000</v>
      </c>
      <c r="CD179" s="7">
        <v>15000</v>
      </c>
      <c r="CE179" t="s">
        <v>224</v>
      </c>
      <c r="CF179" t="s">
        <v>239</v>
      </c>
      <c r="CG179" s="8">
        <v>0</v>
      </c>
      <c r="CH179" s="8">
        <v>0</v>
      </c>
      <c r="CI179" t="s">
        <v>224</v>
      </c>
      <c r="CJ179" t="s">
        <v>240</v>
      </c>
      <c r="CK179" t="s">
        <v>240</v>
      </c>
      <c r="CL179" t="s">
        <v>241</v>
      </c>
      <c r="CM179" t="s">
        <v>242</v>
      </c>
      <c r="CN179" s="2">
        <v>44042</v>
      </c>
      <c r="CO179" s="2">
        <v>44043</v>
      </c>
    </row>
    <row r="180" spans="1:93" x14ac:dyDescent="0.25">
      <c r="A180">
        <v>2020</v>
      </c>
      <c r="B180" s="2">
        <v>43922</v>
      </c>
      <c r="C180" s="2">
        <v>44012</v>
      </c>
      <c r="D180" s="3" t="s">
        <v>205</v>
      </c>
      <c r="E180" s="3" t="s">
        <v>215</v>
      </c>
      <c r="F180" s="3" t="s">
        <v>216</v>
      </c>
      <c r="G180" s="3" t="s">
        <v>216</v>
      </c>
      <c r="H180" s="3" t="s">
        <v>247</v>
      </c>
      <c r="I180" s="3" t="s">
        <v>653</v>
      </c>
      <c r="J180" s="3" t="s">
        <v>654</v>
      </c>
      <c r="K180" s="3" t="s">
        <v>455</v>
      </c>
      <c r="L180" s="4" t="s">
        <v>214</v>
      </c>
      <c r="M180" s="5">
        <v>7444.34</v>
      </c>
      <c r="N180" s="5">
        <v>7443.58</v>
      </c>
      <c r="O180" s="6" t="s">
        <v>221</v>
      </c>
      <c r="P180" s="7">
        <v>0</v>
      </c>
      <c r="Q180" s="7">
        <v>0</v>
      </c>
      <c r="R180" s="6" t="s">
        <v>221</v>
      </c>
      <c r="S180" t="s">
        <v>222</v>
      </c>
      <c r="T180" t="s">
        <v>222</v>
      </c>
      <c r="U180" t="s">
        <v>223</v>
      </c>
      <c r="V180" s="7">
        <v>3019.08</v>
      </c>
      <c r="W180" s="7">
        <v>3018.3199999999997</v>
      </c>
      <c r="X180" t="s">
        <v>224</v>
      </c>
      <c r="Y180" t="s">
        <v>225</v>
      </c>
      <c r="Z180" s="7">
        <v>0</v>
      </c>
      <c r="AA180" s="7">
        <v>0</v>
      </c>
      <c r="AB180" t="s">
        <v>224</v>
      </c>
      <c r="AC180" t="s">
        <v>226</v>
      </c>
      <c r="AD180" s="7">
        <v>0</v>
      </c>
      <c r="AE180" s="7">
        <v>0</v>
      </c>
      <c r="AF180" t="s">
        <v>226</v>
      </c>
      <c r="AG180" t="s">
        <v>227</v>
      </c>
      <c r="AH180" s="7">
        <v>0</v>
      </c>
      <c r="AI180" s="7">
        <v>0</v>
      </c>
      <c r="AJ180" t="s">
        <v>227</v>
      </c>
      <c r="AK180" t="s">
        <v>228</v>
      </c>
      <c r="AL180" s="7">
        <v>0</v>
      </c>
      <c r="AM180" s="7">
        <v>0</v>
      </c>
      <c r="AN180" t="s">
        <v>228</v>
      </c>
      <c r="AO180" t="s">
        <v>229</v>
      </c>
      <c r="AP180" s="7">
        <v>0</v>
      </c>
      <c r="AQ180" s="7">
        <v>0</v>
      </c>
      <c r="AR180" t="s">
        <v>229</v>
      </c>
      <c r="AS180" t="s">
        <v>230</v>
      </c>
      <c r="AT180" s="7">
        <v>0</v>
      </c>
      <c r="AU180" s="7">
        <v>0</v>
      </c>
      <c r="AV180" t="s">
        <v>230</v>
      </c>
      <c r="AW180" t="s">
        <v>231</v>
      </c>
      <c r="AX180" s="7">
        <v>0</v>
      </c>
      <c r="AY180" s="7">
        <v>0</v>
      </c>
      <c r="AZ180" t="s">
        <v>224</v>
      </c>
      <c r="BA180" t="s">
        <v>232</v>
      </c>
      <c r="BB180" s="7">
        <v>1050</v>
      </c>
      <c r="BC180" s="7">
        <v>1050</v>
      </c>
      <c r="BD180" t="s">
        <v>224</v>
      </c>
      <c r="BE180" s="7">
        <v>0</v>
      </c>
      <c r="BF180" s="7">
        <v>0</v>
      </c>
      <c r="BG180" t="s">
        <v>233</v>
      </c>
      <c r="BH180" s="7">
        <v>0</v>
      </c>
      <c r="BI180" s="7">
        <v>0</v>
      </c>
      <c r="BJ180" t="s">
        <v>234</v>
      </c>
      <c r="BK180" s="8">
        <v>0</v>
      </c>
      <c r="BL180" s="7">
        <v>0</v>
      </c>
      <c r="BM180" t="s">
        <v>235</v>
      </c>
      <c r="BN180" s="7">
        <v>660</v>
      </c>
      <c r="BO180" s="7">
        <v>660</v>
      </c>
      <c r="BP180" t="s">
        <v>224</v>
      </c>
      <c r="BQ180" s="7">
        <v>0</v>
      </c>
      <c r="BR180" s="7">
        <v>0</v>
      </c>
      <c r="BS180" t="s">
        <v>236</v>
      </c>
      <c r="BT180" s="7">
        <v>0</v>
      </c>
      <c r="BU180" s="7">
        <v>0</v>
      </c>
      <c r="BV180" t="s">
        <v>237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t="s">
        <v>238</v>
      </c>
      <c r="CC180" s="7">
        <v>2543.6999999999998</v>
      </c>
      <c r="CD180" s="7">
        <v>2543.6999999999998</v>
      </c>
      <c r="CE180" t="s">
        <v>224</v>
      </c>
      <c r="CF180" t="s">
        <v>239</v>
      </c>
      <c r="CG180" s="8">
        <v>171.56</v>
      </c>
      <c r="CH180" s="8">
        <v>171.56</v>
      </c>
      <c r="CI180" t="s">
        <v>224</v>
      </c>
      <c r="CJ180" t="s">
        <v>240</v>
      </c>
      <c r="CK180" t="s">
        <v>240</v>
      </c>
      <c r="CL180" t="s">
        <v>241</v>
      </c>
      <c r="CM180" t="s">
        <v>242</v>
      </c>
      <c r="CN180" s="2">
        <v>44042</v>
      </c>
      <c r="CO180" s="2">
        <v>44043</v>
      </c>
    </row>
    <row r="181" spans="1:93" x14ac:dyDescent="0.25">
      <c r="A181">
        <v>2020</v>
      </c>
      <c r="B181" s="2">
        <v>43922</v>
      </c>
      <c r="C181" s="2">
        <v>44012</v>
      </c>
      <c r="D181" s="3" t="s">
        <v>205</v>
      </c>
      <c r="E181" s="3" t="s">
        <v>215</v>
      </c>
      <c r="F181" s="3" t="s">
        <v>216</v>
      </c>
      <c r="G181" s="3" t="s">
        <v>216</v>
      </c>
      <c r="H181" s="3" t="s">
        <v>247</v>
      </c>
      <c r="I181" s="3" t="s">
        <v>655</v>
      </c>
      <c r="J181" s="3" t="s">
        <v>578</v>
      </c>
      <c r="K181" s="3" t="s">
        <v>258</v>
      </c>
      <c r="L181" s="4" t="s">
        <v>214</v>
      </c>
      <c r="M181" s="5">
        <v>15715.34</v>
      </c>
      <c r="N181" s="5">
        <v>15675.54</v>
      </c>
      <c r="O181" s="6" t="s">
        <v>221</v>
      </c>
      <c r="P181" s="7">
        <v>0</v>
      </c>
      <c r="Q181" s="7">
        <v>0</v>
      </c>
      <c r="R181" s="6" t="s">
        <v>221</v>
      </c>
      <c r="S181" t="s">
        <v>222</v>
      </c>
      <c r="T181" t="s">
        <v>222</v>
      </c>
      <c r="U181" t="s">
        <v>223</v>
      </c>
      <c r="V181" s="7">
        <v>3836.52</v>
      </c>
      <c r="W181" s="7">
        <v>3796.72</v>
      </c>
      <c r="X181" t="s">
        <v>224</v>
      </c>
      <c r="Y181" t="s">
        <v>225</v>
      </c>
      <c r="Z181" s="7">
        <v>0</v>
      </c>
      <c r="AA181" s="7">
        <v>0</v>
      </c>
      <c r="AB181" t="s">
        <v>224</v>
      </c>
      <c r="AC181" t="s">
        <v>226</v>
      </c>
      <c r="AD181" s="7">
        <v>0</v>
      </c>
      <c r="AE181" s="7">
        <v>0</v>
      </c>
      <c r="AF181" t="s">
        <v>226</v>
      </c>
      <c r="AG181" t="s">
        <v>227</v>
      </c>
      <c r="AH181" s="7">
        <v>0</v>
      </c>
      <c r="AI181" s="7">
        <v>0</v>
      </c>
      <c r="AJ181" t="s">
        <v>227</v>
      </c>
      <c r="AK181" t="s">
        <v>228</v>
      </c>
      <c r="AL181" s="7">
        <v>0</v>
      </c>
      <c r="AM181" s="7">
        <v>0</v>
      </c>
      <c r="AN181" t="s">
        <v>228</v>
      </c>
      <c r="AO181" t="s">
        <v>229</v>
      </c>
      <c r="AP181" s="7">
        <v>0</v>
      </c>
      <c r="AQ181" s="7">
        <v>0</v>
      </c>
      <c r="AR181" t="s">
        <v>229</v>
      </c>
      <c r="AS181" t="s">
        <v>230</v>
      </c>
      <c r="AT181" s="7">
        <v>0</v>
      </c>
      <c r="AU181" s="7">
        <v>0</v>
      </c>
      <c r="AV181" t="s">
        <v>230</v>
      </c>
      <c r="AW181" t="s">
        <v>231</v>
      </c>
      <c r="AX181" s="7">
        <v>0</v>
      </c>
      <c r="AY181" s="7">
        <v>0</v>
      </c>
      <c r="AZ181" t="s">
        <v>224</v>
      </c>
      <c r="BA181" t="s">
        <v>232</v>
      </c>
      <c r="BB181" s="7">
        <v>1050</v>
      </c>
      <c r="BC181" s="7">
        <v>1050</v>
      </c>
      <c r="BD181" t="s">
        <v>224</v>
      </c>
      <c r="BE181" s="7">
        <v>0</v>
      </c>
      <c r="BF181" s="7">
        <v>0</v>
      </c>
      <c r="BG181" t="s">
        <v>233</v>
      </c>
      <c r="BH181" s="7">
        <v>0</v>
      </c>
      <c r="BI181" s="7">
        <v>0</v>
      </c>
      <c r="BJ181" t="s">
        <v>234</v>
      </c>
      <c r="BK181" s="8">
        <v>0</v>
      </c>
      <c r="BL181" s="7">
        <v>0</v>
      </c>
      <c r="BM181" t="s">
        <v>235</v>
      </c>
      <c r="BN181" s="7">
        <v>660</v>
      </c>
      <c r="BO181" s="7">
        <v>660</v>
      </c>
      <c r="BP181" t="s">
        <v>224</v>
      </c>
      <c r="BQ181" s="7">
        <v>0</v>
      </c>
      <c r="BR181" s="7">
        <v>0</v>
      </c>
      <c r="BS181" t="s">
        <v>236</v>
      </c>
      <c r="BT181" s="7">
        <v>0</v>
      </c>
      <c r="BU181" s="7">
        <v>0</v>
      </c>
      <c r="BV181" t="s">
        <v>237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t="s">
        <v>238</v>
      </c>
      <c r="CC181" s="7">
        <v>9997.26</v>
      </c>
      <c r="CD181" s="7">
        <v>9997.26</v>
      </c>
      <c r="CE181" t="s">
        <v>224</v>
      </c>
      <c r="CF181" t="s">
        <v>239</v>
      </c>
      <c r="CG181" s="8">
        <v>171.56</v>
      </c>
      <c r="CH181" s="8">
        <v>171.56</v>
      </c>
      <c r="CI181" t="s">
        <v>224</v>
      </c>
      <c r="CJ181" t="s">
        <v>240</v>
      </c>
      <c r="CK181" t="s">
        <v>240</v>
      </c>
      <c r="CL181" t="s">
        <v>241</v>
      </c>
      <c r="CM181" t="s">
        <v>242</v>
      </c>
      <c r="CN181" s="2">
        <v>44042</v>
      </c>
      <c r="CO181" s="2">
        <v>44043</v>
      </c>
    </row>
    <row r="182" spans="1:93" x14ac:dyDescent="0.25">
      <c r="A182">
        <v>2020</v>
      </c>
      <c r="B182" s="2">
        <v>43922</v>
      </c>
      <c r="C182" s="2">
        <v>44012</v>
      </c>
      <c r="D182" s="3" t="s">
        <v>205</v>
      </c>
      <c r="E182" s="3" t="s">
        <v>215</v>
      </c>
      <c r="F182" s="3" t="s">
        <v>216</v>
      </c>
      <c r="G182" s="3" t="s">
        <v>216</v>
      </c>
      <c r="H182" s="3" t="s">
        <v>247</v>
      </c>
      <c r="I182" s="3" t="s">
        <v>423</v>
      </c>
      <c r="J182" s="3" t="s">
        <v>656</v>
      </c>
      <c r="K182" s="3" t="s">
        <v>301</v>
      </c>
      <c r="L182" s="4" t="s">
        <v>214</v>
      </c>
      <c r="M182" s="5">
        <v>16266.12</v>
      </c>
      <c r="N182" s="5">
        <v>16223.720000000001</v>
      </c>
      <c r="O182" s="6" t="s">
        <v>221</v>
      </c>
      <c r="P182" s="7">
        <v>0</v>
      </c>
      <c r="Q182" s="7">
        <v>0</v>
      </c>
      <c r="R182" s="6" t="s">
        <v>221</v>
      </c>
      <c r="S182" t="s">
        <v>222</v>
      </c>
      <c r="T182" t="s">
        <v>222</v>
      </c>
      <c r="U182" t="s">
        <v>223</v>
      </c>
      <c r="V182" s="7">
        <v>3836.52</v>
      </c>
      <c r="W182" s="7">
        <v>3794.12</v>
      </c>
      <c r="X182" t="s">
        <v>224</v>
      </c>
      <c r="Y182" t="s">
        <v>225</v>
      </c>
      <c r="Z182" s="7">
        <v>0</v>
      </c>
      <c r="AA182" s="7">
        <v>0</v>
      </c>
      <c r="AB182" t="s">
        <v>224</v>
      </c>
      <c r="AC182" t="s">
        <v>226</v>
      </c>
      <c r="AD182" s="7">
        <v>0</v>
      </c>
      <c r="AE182" s="7">
        <v>0</v>
      </c>
      <c r="AF182" t="s">
        <v>226</v>
      </c>
      <c r="AG182" t="s">
        <v>227</v>
      </c>
      <c r="AH182" s="7">
        <v>0</v>
      </c>
      <c r="AI182" s="7">
        <v>0</v>
      </c>
      <c r="AJ182" t="s">
        <v>227</v>
      </c>
      <c r="AK182" t="s">
        <v>228</v>
      </c>
      <c r="AL182" s="7">
        <v>0</v>
      </c>
      <c r="AM182" s="7">
        <v>0</v>
      </c>
      <c r="AN182" t="s">
        <v>228</v>
      </c>
      <c r="AO182" t="s">
        <v>229</v>
      </c>
      <c r="AP182" s="7">
        <v>0</v>
      </c>
      <c r="AQ182" s="7">
        <v>0</v>
      </c>
      <c r="AR182" t="s">
        <v>229</v>
      </c>
      <c r="AS182" t="s">
        <v>230</v>
      </c>
      <c r="AT182" s="7">
        <v>0</v>
      </c>
      <c r="AU182" s="7">
        <v>0</v>
      </c>
      <c r="AV182" t="s">
        <v>230</v>
      </c>
      <c r="AW182" t="s">
        <v>231</v>
      </c>
      <c r="AX182" s="7">
        <v>0</v>
      </c>
      <c r="AY182" s="7">
        <v>0</v>
      </c>
      <c r="AZ182" t="s">
        <v>224</v>
      </c>
      <c r="BA182" t="s">
        <v>232</v>
      </c>
      <c r="BB182" s="7">
        <v>1050</v>
      </c>
      <c r="BC182" s="7">
        <v>1050</v>
      </c>
      <c r="BD182" t="s">
        <v>224</v>
      </c>
      <c r="BE182" s="7">
        <v>0</v>
      </c>
      <c r="BF182" s="7">
        <v>0</v>
      </c>
      <c r="BG182" t="s">
        <v>233</v>
      </c>
      <c r="BH182" s="7">
        <v>0</v>
      </c>
      <c r="BI182" s="7">
        <v>0</v>
      </c>
      <c r="BJ182" t="s">
        <v>234</v>
      </c>
      <c r="BK182" s="8">
        <v>0</v>
      </c>
      <c r="BL182" s="7">
        <v>0</v>
      </c>
      <c r="BM182" t="s">
        <v>235</v>
      </c>
      <c r="BN182" s="7">
        <v>660</v>
      </c>
      <c r="BO182" s="7">
        <v>660</v>
      </c>
      <c r="BP182" t="s">
        <v>224</v>
      </c>
      <c r="BQ182" s="7">
        <v>0</v>
      </c>
      <c r="BR182" s="7">
        <v>0</v>
      </c>
      <c r="BS182" t="s">
        <v>236</v>
      </c>
      <c r="BT182" s="7">
        <v>0</v>
      </c>
      <c r="BU182" s="7">
        <v>0</v>
      </c>
      <c r="BV182" t="s">
        <v>237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t="s">
        <v>238</v>
      </c>
      <c r="CC182" s="7">
        <v>10548.04</v>
      </c>
      <c r="CD182" s="7">
        <v>10548.04</v>
      </c>
      <c r="CE182" t="s">
        <v>224</v>
      </c>
      <c r="CF182" t="s">
        <v>239</v>
      </c>
      <c r="CG182" s="8">
        <v>171.56</v>
      </c>
      <c r="CH182" s="8">
        <v>171.56</v>
      </c>
      <c r="CI182" t="s">
        <v>224</v>
      </c>
      <c r="CJ182" t="s">
        <v>240</v>
      </c>
      <c r="CK182" t="s">
        <v>240</v>
      </c>
      <c r="CL182" t="s">
        <v>241</v>
      </c>
      <c r="CM182" t="s">
        <v>242</v>
      </c>
      <c r="CN182" s="2">
        <v>44042</v>
      </c>
      <c r="CO182" s="2">
        <v>44043</v>
      </c>
    </row>
    <row r="183" spans="1:93" x14ac:dyDescent="0.25">
      <c r="A183">
        <v>2020</v>
      </c>
      <c r="B183" s="2">
        <v>43922</v>
      </c>
      <c r="C183" s="2">
        <v>44012</v>
      </c>
      <c r="D183" s="3" t="s">
        <v>205</v>
      </c>
      <c r="E183" s="3" t="s">
        <v>657</v>
      </c>
      <c r="F183" s="3" t="s">
        <v>658</v>
      </c>
      <c r="G183" s="3" t="s">
        <v>658</v>
      </c>
      <c r="H183" s="3" t="s">
        <v>659</v>
      </c>
      <c r="I183" s="3" t="s">
        <v>660</v>
      </c>
      <c r="J183" s="3" t="s">
        <v>412</v>
      </c>
      <c r="K183" s="3" t="s">
        <v>249</v>
      </c>
      <c r="L183" s="4" t="s">
        <v>214</v>
      </c>
      <c r="M183" s="5">
        <v>30156.16</v>
      </c>
      <c r="N183" s="5">
        <v>30048.2</v>
      </c>
      <c r="O183" s="6" t="s">
        <v>221</v>
      </c>
      <c r="P183" s="7">
        <v>0</v>
      </c>
      <c r="Q183" s="7">
        <v>0</v>
      </c>
      <c r="R183" s="6" t="s">
        <v>221</v>
      </c>
      <c r="S183" t="s">
        <v>222</v>
      </c>
      <c r="T183" t="s">
        <v>222</v>
      </c>
      <c r="U183" t="s">
        <v>223</v>
      </c>
      <c r="V183" s="7">
        <v>5295.58</v>
      </c>
      <c r="W183" s="7">
        <v>5187.62</v>
      </c>
      <c r="X183" t="s">
        <v>224</v>
      </c>
      <c r="Y183" t="s">
        <v>225</v>
      </c>
      <c r="Z183" s="7">
        <v>0</v>
      </c>
      <c r="AA183" s="7">
        <v>0</v>
      </c>
      <c r="AB183" t="s">
        <v>224</v>
      </c>
      <c r="AC183" t="s">
        <v>226</v>
      </c>
      <c r="AD183" s="7">
        <v>0</v>
      </c>
      <c r="AE183" s="7">
        <v>0</v>
      </c>
      <c r="AF183" t="s">
        <v>226</v>
      </c>
      <c r="AG183" t="s">
        <v>227</v>
      </c>
      <c r="AH183" s="7">
        <v>0</v>
      </c>
      <c r="AI183" s="7">
        <v>0</v>
      </c>
      <c r="AJ183" t="s">
        <v>227</v>
      </c>
      <c r="AK183" t="s">
        <v>228</v>
      </c>
      <c r="AL183" s="7">
        <v>0</v>
      </c>
      <c r="AM183" s="7">
        <v>0</v>
      </c>
      <c r="AN183" t="s">
        <v>228</v>
      </c>
      <c r="AO183" t="s">
        <v>229</v>
      </c>
      <c r="AP183" s="7">
        <v>0</v>
      </c>
      <c r="AQ183" s="7">
        <v>0</v>
      </c>
      <c r="AR183" t="s">
        <v>229</v>
      </c>
      <c r="AS183" t="s">
        <v>230</v>
      </c>
      <c r="AT183" s="7">
        <v>0</v>
      </c>
      <c r="AU183" s="7">
        <v>0</v>
      </c>
      <c r="AV183" t="s">
        <v>230</v>
      </c>
      <c r="AW183" t="s">
        <v>231</v>
      </c>
      <c r="AX183" s="7">
        <v>0</v>
      </c>
      <c r="AY183" s="7">
        <v>0</v>
      </c>
      <c r="AZ183" t="s">
        <v>224</v>
      </c>
      <c r="BA183" t="s">
        <v>232</v>
      </c>
      <c r="BB183" s="7">
        <v>1050</v>
      </c>
      <c r="BC183" s="7">
        <v>1050</v>
      </c>
      <c r="BD183" t="s">
        <v>224</v>
      </c>
      <c r="BE183" s="7">
        <v>0</v>
      </c>
      <c r="BF183" s="7">
        <v>0</v>
      </c>
      <c r="BG183" t="s">
        <v>233</v>
      </c>
      <c r="BH183" s="7">
        <v>0</v>
      </c>
      <c r="BI183" s="7">
        <v>0</v>
      </c>
      <c r="BJ183" t="s">
        <v>234</v>
      </c>
      <c r="BK183" s="8">
        <v>0</v>
      </c>
      <c r="BL183" s="7">
        <v>0</v>
      </c>
      <c r="BM183" t="s">
        <v>235</v>
      </c>
      <c r="BN183" s="7">
        <v>660</v>
      </c>
      <c r="BO183" s="7">
        <v>660</v>
      </c>
      <c r="BP183" t="s">
        <v>224</v>
      </c>
      <c r="BQ183" s="7">
        <v>0</v>
      </c>
      <c r="BR183" s="7">
        <v>0</v>
      </c>
      <c r="BS183" t="s">
        <v>236</v>
      </c>
      <c r="BT183" s="7">
        <v>0</v>
      </c>
      <c r="BU183" s="7">
        <v>0</v>
      </c>
      <c r="BV183" t="s">
        <v>237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t="s">
        <v>238</v>
      </c>
      <c r="CC183" s="7">
        <v>22979.02</v>
      </c>
      <c r="CD183" s="7">
        <v>22979.02</v>
      </c>
      <c r="CE183" t="s">
        <v>224</v>
      </c>
      <c r="CF183" t="s">
        <v>239</v>
      </c>
      <c r="CG183" s="8">
        <v>171.56</v>
      </c>
      <c r="CH183" s="8">
        <v>171.56</v>
      </c>
      <c r="CI183" t="s">
        <v>224</v>
      </c>
      <c r="CJ183" t="s">
        <v>240</v>
      </c>
      <c r="CK183" t="s">
        <v>240</v>
      </c>
      <c r="CL183" t="s">
        <v>241</v>
      </c>
      <c r="CM183" t="s">
        <v>242</v>
      </c>
      <c r="CN183" s="2">
        <v>44042</v>
      </c>
      <c r="CO183" s="2">
        <v>44043</v>
      </c>
    </row>
    <row r="184" spans="1:93" x14ac:dyDescent="0.25">
      <c r="A184">
        <v>2020</v>
      </c>
      <c r="B184" s="2">
        <v>43922</v>
      </c>
      <c r="C184" s="2">
        <v>44012</v>
      </c>
      <c r="D184" s="3" t="s">
        <v>205</v>
      </c>
      <c r="E184" s="3" t="s">
        <v>657</v>
      </c>
      <c r="F184" s="3" t="s">
        <v>658</v>
      </c>
      <c r="G184" s="3" t="s">
        <v>658</v>
      </c>
      <c r="H184" s="3" t="s">
        <v>659</v>
      </c>
      <c r="I184" s="3" t="s">
        <v>653</v>
      </c>
      <c r="J184" s="3" t="s">
        <v>336</v>
      </c>
      <c r="K184" s="3" t="s">
        <v>661</v>
      </c>
      <c r="L184" s="4" t="s">
        <v>214</v>
      </c>
      <c r="M184" s="5">
        <v>34583.339999999997</v>
      </c>
      <c r="N184" s="5">
        <v>34454.5</v>
      </c>
      <c r="O184" s="6" t="s">
        <v>221</v>
      </c>
      <c r="P184" s="7">
        <v>0</v>
      </c>
      <c r="Q184" s="7">
        <v>0</v>
      </c>
      <c r="R184" s="6" t="s">
        <v>221</v>
      </c>
      <c r="S184" t="s">
        <v>222</v>
      </c>
      <c r="T184" t="s">
        <v>222</v>
      </c>
      <c r="U184" t="s">
        <v>223</v>
      </c>
      <c r="V184" s="7">
        <v>5295.58</v>
      </c>
      <c r="W184" s="7">
        <v>5166.74</v>
      </c>
      <c r="X184" t="s">
        <v>224</v>
      </c>
      <c r="Y184" t="s">
        <v>225</v>
      </c>
      <c r="Z184" s="7">
        <v>0</v>
      </c>
      <c r="AA184" s="7">
        <v>0</v>
      </c>
      <c r="AB184" t="s">
        <v>224</v>
      </c>
      <c r="AC184" t="s">
        <v>226</v>
      </c>
      <c r="AD184" s="7">
        <v>0</v>
      </c>
      <c r="AE184" s="7">
        <v>0</v>
      </c>
      <c r="AF184" t="s">
        <v>226</v>
      </c>
      <c r="AG184" t="s">
        <v>227</v>
      </c>
      <c r="AH184" s="7">
        <v>0</v>
      </c>
      <c r="AI184" s="7">
        <v>0</v>
      </c>
      <c r="AJ184" t="s">
        <v>227</v>
      </c>
      <c r="AK184" t="s">
        <v>228</v>
      </c>
      <c r="AL184" s="7">
        <v>0</v>
      </c>
      <c r="AM184" s="7">
        <v>0</v>
      </c>
      <c r="AN184" t="s">
        <v>228</v>
      </c>
      <c r="AO184" t="s">
        <v>229</v>
      </c>
      <c r="AP184" s="7">
        <v>0</v>
      </c>
      <c r="AQ184" s="7">
        <v>0</v>
      </c>
      <c r="AR184" t="s">
        <v>229</v>
      </c>
      <c r="AS184" t="s">
        <v>230</v>
      </c>
      <c r="AT184" s="7">
        <v>0</v>
      </c>
      <c r="AU184" s="7">
        <v>0</v>
      </c>
      <c r="AV184" t="s">
        <v>230</v>
      </c>
      <c r="AW184" t="s">
        <v>231</v>
      </c>
      <c r="AX184" s="7">
        <v>0</v>
      </c>
      <c r="AY184" s="7">
        <v>0</v>
      </c>
      <c r="AZ184" t="s">
        <v>224</v>
      </c>
      <c r="BA184" t="s">
        <v>232</v>
      </c>
      <c r="BB184" s="7">
        <v>1050</v>
      </c>
      <c r="BC184" s="7">
        <v>1050</v>
      </c>
      <c r="BD184" t="s">
        <v>224</v>
      </c>
      <c r="BE184" s="7">
        <v>0</v>
      </c>
      <c r="BF184" s="7">
        <v>0</v>
      </c>
      <c r="BG184" t="s">
        <v>233</v>
      </c>
      <c r="BH184" s="7">
        <v>0</v>
      </c>
      <c r="BI184" s="7">
        <v>0</v>
      </c>
      <c r="BJ184" t="s">
        <v>234</v>
      </c>
      <c r="BK184" s="8">
        <v>0</v>
      </c>
      <c r="BL184" s="7">
        <v>0</v>
      </c>
      <c r="BM184" t="s">
        <v>235</v>
      </c>
      <c r="BN184" s="7">
        <v>660</v>
      </c>
      <c r="BO184" s="7">
        <v>660</v>
      </c>
      <c r="BP184" t="s">
        <v>224</v>
      </c>
      <c r="BQ184" s="7">
        <v>0</v>
      </c>
      <c r="BR184" s="7">
        <v>0</v>
      </c>
      <c r="BS184" t="s">
        <v>236</v>
      </c>
      <c r="BT184" s="7">
        <v>0</v>
      </c>
      <c r="BU184" s="7">
        <v>0</v>
      </c>
      <c r="BV184" t="s">
        <v>237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t="s">
        <v>238</v>
      </c>
      <c r="CC184" s="7">
        <v>27406.2</v>
      </c>
      <c r="CD184" s="7">
        <v>27406.2</v>
      </c>
      <c r="CE184" t="s">
        <v>224</v>
      </c>
      <c r="CF184" t="s">
        <v>239</v>
      </c>
      <c r="CG184" s="8">
        <v>171.56</v>
      </c>
      <c r="CH184" s="8">
        <v>171.56</v>
      </c>
      <c r="CI184" t="s">
        <v>224</v>
      </c>
      <c r="CJ184" t="s">
        <v>240</v>
      </c>
      <c r="CK184" t="s">
        <v>240</v>
      </c>
      <c r="CL184" t="s">
        <v>241</v>
      </c>
      <c r="CM184" t="s">
        <v>242</v>
      </c>
      <c r="CN184" s="2">
        <v>44042</v>
      </c>
      <c r="CO184" s="2">
        <v>44043</v>
      </c>
    </row>
    <row r="185" spans="1:93" x14ac:dyDescent="0.25">
      <c r="A185">
        <v>2020</v>
      </c>
      <c r="B185" s="2">
        <v>43922</v>
      </c>
      <c r="C185" s="2">
        <v>44012</v>
      </c>
      <c r="D185" s="3" t="s">
        <v>205</v>
      </c>
      <c r="E185" s="3" t="s">
        <v>215</v>
      </c>
      <c r="F185" s="3" t="s">
        <v>216</v>
      </c>
      <c r="G185" s="3" t="s">
        <v>216</v>
      </c>
      <c r="H185" s="3" t="s">
        <v>659</v>
      </c>
      <c r="I185" s="3" t="s">
        <v>662</v>
      </c>
      <c r="J185" s="3" t="s">
        <v>608</v>
      </c>
      <c r="K185" s="3" t="s">
        <v>258</v>
      </c>
      <c r="L185" s="4" t="s">
        <v>213</v>
      </c>
      <c r="M185" s="5">
        <v>9132.06</v>
      </c>
      <c r="N185" s="5">
        <v>9123.32</v>
      </c>
      <c r="O185" s="6" t="s">
        <v>221</v>
      </c>
      <c r="P185" s="7">
        <v>0</v>
      </c>
      <c r="Q185" s="7">
        <v>0</v>
      </c>
      <c r="R185" s="6" t="s">
        <v>221</v>
      </c>
      <c r="S185" t="s">
        <v>222</v>
      </c>
      <c r="T185" t="s">
        <v>222</v>
      </c>
      <c r="U185" t="s">
        <v>223</v>
      </c>
      <c r="V185" s="7">
        <v>3019.08</v>
      </c>
      <c r="W185" s="7">
        <v>3010.34</v>
      </c>
      <c r="X185" t="s">
        <v>224</v>
      </c>
      <c r="Y185" t="s">
        <v>225</v>
      </c>
      <c r="Z185" s="7">
        <v>0</v>
      </c>
      <c r="AA185" s="7">
        <v>0</v>
      </c>
      <c r="AB185" t="s">
        <v>224</v>
      </c>
      <c r="AC185" t="s">
        <v>226</v>
      </c>
      <c r="AD185" s="7">
        <v>0</v>
      </c>
      <c r="AE185" s="7">
        <v>0</v>
      </c>
      <c r="AF185" t="s">
        <v>226</v>
      </c>
      <c r="AG185" t="s">
        <v>227</v>
      </c>
      <c r="AH185" s="7">
        <v>0</v>
      </c>
      <c r="AI185" s="7">
        <v>0</v>
      </c>
      <c r="AJ185" t="s">
        <v>227</v>
      </c>
      <c r="AK185" t="s">
        <v>228</v>
      </c>
      <c r="AL185" s="7">
        <v>0</v>
      </c>
      <c r="AM185" s="7">
        <v>0</v>
      </c>
      <c r="AN185" t="s">
        <v>228</v>
      </c>
      <c r="AO185" t="s">
        <v>229</v>
      </c>
      <c r="AP185" s="7">
        <v>0</v>
      </c>
      <c r="AQ185" s="7">
        <v>0</v>
      </c>
      <c r="AR185" t="s">
        <v>229</v>
      </c>
      <c r="AS185" t="s">
        <v>230</v>
      </c>
      <c r="AT185" s="7">
        <v>0</v>
      </c>
      <c r="AU185" s="7">
        <v>0</v>
      </c>
      <c r="AV185" t="s">
        <v>230</v>
      </c>
      <c r="AW185" t="s">
        <v>231</v>
      </c>
      <c r="AX185" s="7">
        <v>0</v>
      </c>
      <c r="AY185" s="7">
        <v>0</v>
      </c>
      <c r="AZ185" t="s">
        <v>224</v>
      </c>
      <c r="BA185" t="s">
        <v>232</v>
      </c>
      <c r="BB185" s="7">
        <v>1050</v>
      </c>
      <c r="BC185" s="7">
        <v>1050</v>
      </c>
      <c r="BD185" t="s">
        <v>224</v>
      </c>
      <c r="BE185" s="7">
        <v>0</v>
      </c>
      <c r="BF185" s="7">
        <v>0</v>
      </c>
      <c r="BG185" t="s">
        <v>233</v>
      </c>
      <c r="BH185" s="7">
        <v>0</v>
      </c>
      <c r="BI185" s="7">
        <v>0</v>
      </c>
      <c r="BJ185" t="s">
        <v>234</v>
      </c>
      <c r="BK185" s="8">
        <v>0</v>
      </c>
      <c r="BL185" s="7">
        <v>0</v>
      </c>
      <c r="BM185" t="s">
        <v>235</v>
      </c>
      <c r="BN185" s="7">
        <v>660</v>
      </c>
      <c r="BO185" s="7">
        <v>660</v>
      </c>
      <c r="BP185" t="s">
        <v>224</v>
      </c>
      <c r="BQ185" s="7">
        <v>0</v>
      </c>
      <c r="BR185" s="7">
        <v>0</v>
      </c>
      <c r="BS185" t="s">
        <v>236</v>
      </c>
      <c r="BT185" s="7">
        <v>0</v>
      </c>
      <c r="BU185" s="7">
        <v>0</v>
      </c>
      <c r="BV185" t="s">
        <v>237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t="s">
        <v>238</v>
      </c>
      <c r="CC185" s="7">
        <v>4231.42</v>
      </c>
      <c r="CD185" s="7">
        <v>4231.42</v>
      </c>
      <c r="CE185" t="s">
        <v>224</v>
      </c>
      <c r="CF185" t="s">
        <v>239</v>
      </c>
      <c r="CG185" s="8">
        <v>171.56</v>
      </c>
      <c r="CH185" s="8">
        <v>171.56</v>
      </c>
      <c r="CI185" t="s">
        <v>224</v>
      </c>
      <c r="CJ185" t="s">
        <v>240</v>
      </c>
      <c r="CK185" t="s">
        <v>240</v>
      </c>
      <c r="CL185" t="s">
        <v>241</v>
      </c>
      <c r="CM185" t="s">
        <v>242</v>
      </c>
      <c r="CN185" s="2">
        <v>44042</v>
      </c>
      <c r="CO185" s="2">
        <v>44043</v>
      </c>
    </row>
    <row r="186" spans="1:93" x14ac:dyDescent="0.25">
      <c r="A186">
        <v>2020</v>
      </c>
      <c r="B186" s="2">
        <v>43922</v>
      </c>
      <c r="C186" s="2">
        <v>44012</v>
      </c>
      <c r="D186" s="3" t="s">
        <v>205</v>
      </c>
      <c r="E186" s="3" t="s">
        <v>657</v>
      </c>
      <c r="F186" s="3" t="s">
        <v>658</v>
      </c>
      <c r="G186" s="3" t="s">
        <v>658</v>
      </c>
      <c r="H186" s="3" t="s">
        <v>659</v>
      </c>
      <c r="I186" s="3" t="s">
        <v>663</v>
      </c>
      <c r="J186" s="3" t="s">
        <v>664</v>
      </c>
      <c r="K186" s="3" t="s">
        <v>665</v>
      </c>
      <c r="L186" s="4" t="s">
        <v>214</v>
      </c>
      <c r="M186" s="5">
        <v>26544.34</v>
      </c>
      <c r="N186" s="5">
        <v>26453.420000000002</v>
      </c>
      <c r="O186" s="6" t="s">
        <v>221</v>
      </c>
      <c r="P186" s="7">
        <v>0</v>
      </c>
      <c r="Q186" s="7">
        <v>0</v>
      </c>
      <c r="R186" s="6" t="s">
        <v>221</v>
      </c>
      <c r="S186" t="s">
        <v>222</v>
      </c>
      <c r="T186" t="s">
        <v>222</v>
      </c>
      <c r="U186" t="s">
        <v>223</v>
      </c>
      <c r="V186" s="7">
        <v>5295.58</v>
      </c>
      <c r="W186" s="7">
        <v>5204.66</v>
      </c>
      <c r="X186" t="s">
        <v>224</v>
      </c>
      <c r="Y186" t="s">
        <v>225</v>
      </c>
      <c r="Z186" s="7">
        <v>0</v>
      </c>
      <c r="AA186" s="7">
        <v>0</v>
      </c>
      <c r="AB186" t="s">
        <v>224</v>
      </c>
      <c r="AC186" t="s">
        <v>226</v>
      </c>
      <c r="AD186" s="7">
        <v>0</v>
      </c>
      <c r="AE186" s="7">
        <v>0</v>
      </c>
      <c r="AF186" t="s">
        <v>226</v>
      </c>
      <c r="AG186" t="s">
        <v>227</v>
      </c>
      <c r="AH186" s="7">
        <v>0</v>
      </c>
      <c r="AI186" s="7">
        <v>0</v>
      </c>
      <c r="AJ186" t="s">
        <v>227</v>
      </c>
      <c r="AK186" t="s">
        <v>228</v>
      </c>
      <c r="AL186" s="7">
        <v>0</v>
      </c>
      <c r="AM186" s="7">
        <v>0</v>
      </c>
      <c r="AN186" t="s">
        <v>228</v>
      </c>
      <c r="AO186" t="s">
        <v>229</v>
      </c>
      <c r="AP186" s="7">
        <v>0</v>
      </c>
      <c r="AQ186" s="7">
        <v>0</v>
      </c>
      <c r="AR186" t="s">
        <v>229</v>
      </c>
      <c r="AS186" t="s">
        <v>230</v>
      </c>
      <c r="AT186" s="7">
        <v>0</v>
      </c>
      <c r="AU186" s="7">
        <v>0</v>
      </c>
      <c r="AV186" t="s">
        <v>230</v>
      </c>
      <c r="AW186" t="s">
        <v>231</v>
      </c>
      <c r="AX186" s="7">
        <v>0</v>
      </c>
      <c r="AY186" s="7">
        <v>0</v>
      </c>
      <c r="AZ186" t="s">
        <v>224</v>
      </c>
      <c r="BA186" t="s">
        <v>232</v>
      </c>
      <c r="BB186" s="7">
        <v>1050</v>
      </c>
      <c r="BC186" s="7">
        <v>1050</v>
      </c>
      <c r="BD186" t="s">
        <v>224</v>
      </c>
      <c r="BE186" s="7">
        <v>0</v>
      </c>
      <c r="BF186" s="7">
        <v>0</v>
      </c>
      <c r="BG186" t="s">
        <v>233</v>
      </c>
      <c r="BH186" s="7">
        <v>0</v>
      </c>
      <c r="BI186" s="7">
        <v>0</v>
      </c>
      <c r="BJ186" t="s">
        <v>234</v>
      </c>
      <c r="BK186" s="8">
        <v>0</v>
      </c>
      <c r="BL186" s="7">
        <v>0</v>
      </c>
      <c r="BM186" t="s">
        <v>235</v>
      </c>
      <c r="BN186" s="7">
        <v>660</v>
      </c>
      <c r="BO186" s="7">
        <v>660</v>
      </c>
      <c r="BP186" t="s">
        <v>224</v>
      </c>
      <c r="BQ186" s="7">
        <v>0</v>
      </c>
      <c r="BR186" s="7">
        <v>0</v>
      </c>
      <c r="BS186" t="s">
        <v>236</v>
      </c>
      <c r="BT186" s="7">
        <v>0</v>
      </c>
      <c r="BU186" s="7">
        <v>0</v>
      </c>
      <c r="BV186" t="s">
        <v>237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t="s">
        <v>238</v>
      </c>
      <c r="CC186" s="7">
        <v>19367.2</v>
      </c>
      <c r="CD186" s="7">
        <v>19367.2</v>
      </c>
      <c r="CE186" t="s">
        <v>224</v>
      </c>
      <c r="CF186" t="s">
        <v>239</v>
      </c>
      <c r="CG186" s="8">
        <v>171.56</v>
      </c>
      <c r="CH186" s="8">
        <v>171.56</v>
      </c>
      <c r="CI186" t="s">
        <v>224</v>
      </c>
      <c r="CJ186" t="s">
        <v>240</v>
      </c>
      <c r="CK186" t="s">
        <v>240</v>
      </c>
      <c r="CL186" t="s">
        <v>241</v>
      </c>
      <c r="CM186" t="s">
        <v>242</v>
      </c>
      <c r="CN186" s="2">
        <v>44042</v>
      </c>
      <c r="CO186" s="2">
        <v>44043</v>
      </c>
    </row>
    <row r="187" spans="1:93" x14ac:dyDescent="0.25">
      <c r="A187">
        <v>2020</v>
      </c>
      <c r="B187" s="2">
        <v>43922</v>
      </c>
      <c r="C187" s="2">
        <v>44012</v>
      </c>
      <c r="D187" s="3" t="s">
        <v>205</v>
      </c>
      <c r="E187" s="3" t="s">
        <v>215</v>
      </c>
      <c r="F187" s="3" t="s">
        <v>216</v>
      </c>
      <c r="G187" s="3" t="s">
        <v>216</v>
      </c>
      <c r="H187" s="3" t="s">
        <v>616</v>
      </c>
      <c r="I187" s="3" t="s">
        <v>666</v>
      </c>
      <c r="J187" s="3" t="s">
        <v>332</v>
      </c>
      <c r="K187" s="3" t="s">
        <v>667</v>
      </c>
      <c r="L187" s="4" t="s">
        <v>213</v>
      </c>
      <c r="M187" s="5">
        <v>15756.34</v>
      </c>
      <c r="N187" s="5">
        <v>15716.34</v>
      </c>
      <c r="O187" s="6" t="s">
        <v>221</v>
      </c>
      <c r="P187" s="7">
        <v>0</v>
      </c>
      <c r="Q187" s="7">
        <v>0</v>
      </c>
      <c r="R187" s="6" t="s">
        <v>221</v>
      </c>
      <c r="S187" t="s">
        <v>222</v>
      </c>
      <c r="T187" t="s">
        <v>222</v>
      </c>
      <c r="U187" t="s">
        <v>223</v>
      </c>
      <c r="V187" s="7">
        <v>3836.52</v>
      </c>
      <c r="W187" s="7">
        <v>3796.52</v>
      </c>
      <c r="X187" t="s">
        <v>224</v>
      </c>
      <c r="Y187" t="s">
        <v>225</v>
      </c>
      <c r="Z187" s="7">
        <v>0</v>
      </c>
      <c r="AA187" s="7">
        <v>0</v>
      </c>
      <c r="AB187" t="s">
        <v>224</v>
      </c>
      <c r="AC187" t="s">
        <v>226</v>
      </c>
      <c r="AD187" s="7">
        <v>0</v>
      </c>
      <c r="AE187" s="7">
        <v>0</v>
      </c>
      <c r="AF187" t="s">
        <v>226</v>
      </c>
      <c r="AG187" t="s">
        <v>227</v>
      </c>
      <c r="AH187" s="7">
        <v>0</v>
      </c>
      <c r="AI187" s="7">
        <v>0</v>
      </c>
      <c r="AJ187" t="s">
        <v>227</v>
      </c>
      <c r="AK187" t="s">
        <v>228</v>
      </c>
      <c r="AL187" s="7">
        <v>0</v>
      </c>
      <c r="AM187" s="7">
        <v>0</v>
      </c>
      <c r="AN187" t="s">
        <v>228</v>
      </c>
      <c r="AO187" t="s">
        <v>229</v>
      </c>
      <c r="AP187" s="7">
        <v>0</v>
      </c>
      <c r="AQ187" s="7">
        <v>0</v>
      </c>
      <c r="AR187" t="s">
        <v>229</v>
      </c>
      <c r="AS187" t="s">
        <v>230</v>
      </c>
      <c r="AT187" s="7">
        <v>0</v>
      </c>
      <c r="AU187" s="7">
        <v>0</v>
      </c>
      <c r="AV187" t="s">
        <v>230</v>
      </c>
      <c r="AW187" t="s">
        <v>231</v>
      </c>
      <c r="AX187" s="7">
        <v>0</v>
      </c>
      <c r="AY187" s="7">
        <v>0</v>
      </c>
      <c r="AZ187" t="s">
        <v>224</v>
      </c>
      <c r="BA187" t="s">
        <v>232</v>
      </c>
      <c r="BB187" s="7">
        <v>1050</v>
      </c>
      <c r="BC187" s="7">
        <v>1050</v>
      </c>
      <c r="BD187" t="s">
        <v>224</v>
      </c>
      <c r="BE187" s="7">
        <v>0</v>
      </c>
      <c r="BF187" s="7">
        <v>0</v>
      </c>
      <c r="BG187" t="s">
        <v>233</v>
      </c>
      <c r="BH187" s="7">
        <v>0</v>
      </c>
      <c r="BI187" s="7">
        <v>0</v>
      </c>
      <c r="BJ187" t="s">
        <v>234</v>
      </c>
      <c r="BK187" s="8">
        <v>0</v>
      </c>
      <c r="BL187" s="7">
        <v>0</v>
      </c>
      <c r="BM187" t="s">
        <v>235</v>
      </c>
      <c r="BN187" s="7">
        <v>660</v>
      </c>
      <c r="BO187" s="7">
        <v>660</v>
      </c>
      <c r="BP187" t="s">
        <v>224</v>
      </c>
      <c r="BQ187" s="7">
        <v>0</v>
      </c>
      <c r="BR187" s="7">
        <v>0</v>
      </c>
      <c r="BS187" t="s">
        <v>236</v>
      </c>
      <c r="BT187" s="7">
        <v>0</v>
      </c>
      <c r="BU187" s="7">
        <v>0</v>
      </c>
      <c r="BV187" t="s">
        <v>237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t="s">
        <v>238</v>
      </c>
      <c r="CC187" s="7">
        <v>10038.26</v>
      </c>
      <c r="CD187" s="7">
        <v>10038.26</v>
      </c>
      <c r="CE187" t="s">
        <v>224</v>
      </c>
      <c r="CF187" t="s">
        <v>239</v>
      </c>
      <c r="CG187" s="8">
        <v>171.56</v>
      </c>
      <c r="CH187" s="8">
        <v>171.56</v>
      </c>
      <c r="CI187" t="s">
        <v>224</v>
      </c>
      <c r="CJ187" t="s">
        <v>240</v>
      </c>
      <c r="CK187" t="s">
        <v>240</v>
      </c>
      <c r="CL187" t="s">
        <v>241</v>
      </c>
      <c r="CM187" t="s">
        <v>242</v>
      </c>
      <c r="CN187" s="2">
        <v>44042</v>
      </c>
      <c r="CO187" s="2">
        <v>44043</v>
      </c>
    </row>
    <row r="188" spans="1:93" x14ac:dyDescent="0.25">
      <c r="A188">
        <v>2020</v>
      </c>
      <c r="B188" s="2">
        <v>43922</v>
      </c>
      <c r="C188" s="2">
        <v>44012</v>
      </c>
      <c r="D188" s="3" t="s">
        <v>205</v>
      </c>
      <c r="E188" s="3" t="s">
        <v>215</v>
      </c>
      <c r="F188" s="3" t="s">
        <v>216</v>
      </c>
      <c r="G188" s="3" t="s">
        <v>216</v>
      </c>
      <c r="H188" s="3" t="s">
        <v>616</v>
      </c>
      <c r="I188" s="3" t="s">
        <v>668</v>
      </c>
      <c r="J188" s="3" t="s">
        <v>343</v>
      </c>
      <c r="K188" s="3" t="s">
        <v>468</v>
      </c>
      <c r="L188" s="4" t="s">
        <v>213</v>
      </c>
      <c r="M188" s="5">
        <v>13972.34</v>
      </c>
      <c r="N188" s="5">
        <v>13940.76</v>
      </c>
      <c r="O188" s="6" t="s">
        <v>221</v>
      </c>
      <c r="P188" s="7">
        <v>0</v>
      </c>
      <c r="Q188" s="7">
        <v>0</v>
      </c>
      <c r="R188" s="6" t="s">
        <v>221</v>
      </c>
      <c r="S188" t="s">
        <v>222</v>
      </c>
      <c r="T188" t="s">
        <v>222</v>
      </c>
      <c r="U188" t="s">
        <v>223</v>
      </c>
      <c r="V188" s="7">
        <v>3522.72</v>
      </c>
      <c r="W188" s="7">
        <v>3491.14</v>
      </c>
      <c r="X188" t="s">
        <v>224</v>
      </c>
      <c r="Y188" t="s">
        <v>225</v>
      </c>
      <c r="Z188" s="7">
        <v>0</v>
      </c>
      <c r="AA188" s="7">
        <v>0</v>
      </c>
      <c r="AB188" t="s">
        <v>224</v>
      </c>
      <c r="AC188" t="s">
        <v>226</v>
      </c>
      <c r="AD188" s="7">
        <v>0</v>
      </c>
      <c r="AE188" s="7">
        <v>0</v>
      </c>
      <c r="AF188" t="s">
        <v>226</v>
      </c>
      <c r="AG188" t="s">
        <v>227</v>
      </c>
      <c r="AH188" s="7">
        <v>0</v>
      </c>
      <c r="AI188" s="7">
        <v>0</v>
      </c>
      <c r="AJ188" t="s">
        <v>227</v>
      </c>
      <c r="AK188" t="s">
        <v>228</v>
      </c>
      <c r="AL188" s="7">
        <v>0</v>
      </c>
      <c r="AM188" s="7">
        <v>0</v>
      </c>
      <c r="AN188" t="s">
        <v>228</v>
      </c>
      <c r="AO188" t="s">
        <v>229</v>
      </c>
      <c r="AP188" s="7">
        <v>0</v>
      </c>
      <c r="AQ188" s="7">
        <v>0</v>
      </c>
      <c r="AR188" t="s">
        <v>229</v>
      </c>
      <c r="AS188" t="s">
        <v>230</v>
      </c>
      <c r="AT188" s="7">
        <v>0</v>
      </c>
      <c r="AU188" s="7">
        <v>0</v>
      </c>
      <c r="AV188" t="s">
        <v>230</v>
      </c>
      <c r="AW188" t="s">
        <v>231</v>
      </c>
      <c r="AX188" s="7">
        <v>0</v>
      </c>
      <c r="AY188" s="7">
        <v>0</v>
      </c>
      <c r="AZ188" t="s">
        <v>224</v>
      </c>
      <c r="BA188" t="s">
        <v>232</v>
      </c>
      <c r="BB188" s="7">
        <v>1050</v>
      </c>
      <c r="BC188" s="7">
        <v>1050</v>
      </c>
      <c r="BD188" t="s">
        <v>224</v>
      </c>
      <c r="BE188" s="7">
        <v>0</v>
      </c>
      <c r="BF188" s="7">
        <v>0</v>
      </c>
      <c r="BG188" t="s">
        <v>233</v>
      </c>
      <c r="BH188" s="7">
        <v>0</v>
      </c>
      <c r="BI188" s="7">
        <v>0</v>
      </c>
      <c r="BJ188" t="s">
        <v>234</v>
      </c>
      <c r="BK188" s="8">
        <v>0</v>
      </c>
      <c r="BL188" s="7">
        <v>0</v>
      </c>
      <c r="BM188" t="s">
        <v>235</v>
      </c>
      <c r="BN188" s="7">
        <v>660</v>
      </c>
      <c r="BO188" s="7">
        <v>660</v>
      </c>
      <c r="BP188" t="s">
        <v>224</v>
      </c>
      <c r="BQ188" s="7">
        <v>0</v>
      </c>
      <c r="BR188" s="7">
        <v>0</v>
      </c>
      <c r="BS188" t="s">
        <v>236</v>
      </c>
      <c r="BT188" s="7">
        <v>0</v>
      </c>
      <c r="BU188" s="7">
        <v>0</v>
      </c>
      <c r="BV188" t="s">
        <v>237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t="s">
        <v>238</v>
      </c>
      <c r="CC188" s="7">
        <v>8568.06</v>
      </c>
      <c r="CD188" s="7">
        <v>8568.06</v>
      </c>
      <c r="CE188" t="s">
        <v>224</v>
      </c>
      <c r="CF188" t="s">
        <v>239</v>
      </c>
      <c r="CG188" s="8">
        <v>171.56</v>
      </c>
      <c r="CH188" s="8">
        <v>171.56</v>
      </c>
      <c r="CI188" t="s">
        <v>224</v>
      </c>
      <c r="CJ188" t="s">
        <v>240</v>
      </c>
      <c r="CK188" t="s">
        <v>240</v>
      </c>
      <c r="CL188" t="s">
        <v>241</v>
      </c>
      <c r="CM188" t="s">
        <v>242</v>
      </c>
      <c r="CN188" s="2">
        <v>44042</v>
      </c>
      <c r="CO188" s="2">
        <v>44043</v>
      </c>
    </row>
    <row r="189" spans="1:93" x14ac:dyDescent="0.25">
      <c r="A189">
        <v>2020</v>
      </c>
      <c r="B189" s="2">
        <v>43922</v>
      </c>
      <c r="C189" s="2">
        <v>44012</v>
      </c>
      <c r="D189" s="3" t="s">
        <v>205</v>
      </c>
      <c r="E189" s="3" t="s">
        <v>215</v>
      </c>
      <c r="F189" s="3" t="s">
        <v>216</v>
      </c>
      <c r="G189" s="3" t="s">
        <v>216</v>
      </c>
      <c r="H189" s="3" t="s">
        <v>616</v>
      </c>
      <c r="I189" s="3" t="s">
        <v>669</v>
      </c>
      <c r="J189" s="3" t="s">
        <v>297</v>
      </c>
      <c r="K189" s="3" t="s">
        <v>670</v>
      </c>
      <c r="L189" s="4" t="s">
        <v>213</v>
      </c>
      <c r="M189" s="5">
        <v>17514</v>
      </c>
      <c r="N189" s="5">
        <v>17443.939999999999</v>
      </c>
      <c r="O189" s="6" t="s">
        <v>221</v>
      </c>
      <c r="P189" s="7">
        <v>0</v>
      </c>
      <c r="Q189" s="7">
        <v>0</v>
      </c>
      <c r="R189" s="6" t="s">
        <v>221</v>
      </c>
      <c r="S189" t="s">
        <v>222</v>
      </c>
      <c r="T189" t="s">
        <v>222</v>
      </c>
      <c r="U189" t="s">
        <v>223</v>
      </c>
      <c r="V189" s="7">
        <v>0</v>
      </c>
      <c r="W189" s="7">
        <v>0</v>
      </c>
      <c r="X189" t="s">
        <v>224</v>
      </c>
      <c r="Y189" t="s">
        <v>225</v>
      </c>
      <c r="Z189" s="7">
        <v>0</v>
      </c>
      <c r="AA189" s="7">
        <v>0</v>
      </c>
      <c r="AB189" t="s">
        <v>224</v>
      </c>
      <c r="AC189" t="s">
        <v>226</v>
      </c>
      <c r="AD189" s="7">
        <v>0</v>
      </c>
      <c r="AE189" s="7">
        <v>0</v>
      </c>
      <c r="AF189" t="s">
        <v>226</v>
      </c>
      <c r="AG189" t="s">
        <v>227</v>
      </c>
      <c r="AH189" s="7">
        <v>0</v>
      </c>
      <c r="AI189" s="7">
        <v>0</v>
      </c>
      <c r="AJ189" t="s">
        <v>227</v>
      </c>
      <c r="AK189" t="s">
        <v>228</v>
      </c>
      <c r="AL189" s="7">
        <v>0</v>
      </c>
      <c r="AM189" s="7">
        <v>0</v>
      </c>
      <c r="AN189" t="s">
        <v>228</v>
      </c>
      <c r="AO189" t="s">
        <v>229</v>
      </c>
      <c r="AP189" s="7">
        <v>0</v>
      </c>
      <c r="AQ189" s="7">
        <v>0</v>
      </c>
      <c r="AR189" t="s">
        <v>229</v>
      </c>
      <c r="AS189" t="s">
        <v>230</v>
      </c>
      <c r="AT189" s="7">
        <v>0</v>
      </c>
      <c r="AU189" s="7">
        <v>0</v>
      </c>
      <c r="AV189" t="s">
        <v>230</v>
      </c>
      <c r="AW189" t="s">
        <v>231</v>
      </c>
      <c r="AX189" s="7">
        <v>0</v>
      </c>
      <c r="AY189" s="7">
        <v>0</v>
      </c>
      <c r="AZ189" t="s">
        <v>224</v>
      </c>
      <c r="BA189" t="s">
        <v>232</v>
      </c>
      <c r="BB189" s="7">
        <v>0</v>
      </c>
      <c r="BC189" s="7">
        <v>0</v>
      </c>
      <c r="BD189" t="s">
        <v>224</v>
      </c>
      <c r="BE189" s="7">
        <v>0</v>
      </c>
      <c r="BF189" s="7">
        <v>0</v>
      </c>
      <c r="BG189" t="s">
        <v>233</v>
      </c>
      <c r="BH189" s="7">
        <v>0</v>
      </c>
      <c r="BI189" s="7">
        <v>0</v>
      </c>
      <c r="BJ189" t="s">
        <v>234</v>
      </c>
      <c r="BK189" s="8">
        <v>0</v>
      </c>
      <c r="BL189" s="7">
        <v>0</v>
      </c>
      <c r="BM189" t="s">
        <v>235</v>
      </c>
      <c r="BN189" s="7">
        <v>0</v>
      </c>
      <c r="BO189" s="7">
        <v>0</v>
      </c>
      <c r="BP189" t="s">
        <v>224</v>
      </c>
      <c r="BQ189" s="7">
        <v>0</v>
      </c>
      <c r="BR189" s="7">
        <v>0</v>
      </c>
      <c r="BS189" t="s">
        <v>236</v>
      </c>
      <c r="BT189" s="7">
        <v>0</v>
      </c>
      <c r="BU189" s="7">
        <v>0</v>
      </c>
      <c r="BV189" t="s">
        <v>237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t="s">
        <v>238</v>
      </c>
      <c r="CC189" s="7">
        <v>17514</v>
      </c>
      <c r="CD189" s="7">
        <v>17514</v>
      </c>
      <c r="CE189" t="s">
        <v>224</v>
      </c>
      <c r="CF189" t="s">
        <v>239</v>
      </c>
      <c r="CG189" s="8">
        <v>0</v>
      </c>
      <c r="CH189" s="8">
        <v>0</v>
      </c>
      <c r="CI189" t="s">
        <v>224</v>
      </c>
      <c r="CJ189" t="s">
        <v>240</v>
      </c>
      <c r="CK189" t="s">
        <v>240</v>
      </c>
      <c r="CL189" t="s">
        <v>241</v>
      </c>
      <c r="CM189" t="s">
        <v>242</v>
      </c>
      <c r="CN189" s="2">
        <v>44042</v>
      </c>
      <c r="CO189" s="2">
        <v>44043</v>
      </c>
    </row>
    <row r="190" spans="1:93" x14ac:dyDescent="0.25">
      <c r="A190">
        <v>2020</v>
      </c>
      <c r="B190" s="2">
        <v>43922</v>
      </c>
      <c r="C190" s="2">
        <v>44012</v>
      </c>
      <c r="D190" s="3" t="s">
        <v>205</v>
      </c>
      <c r="E190" s="3" t="s">
        <v>215</v>
      </c>
      <c r="F190" s="3" t="s">
        <v>216</v>
      </c>
      <c r="G190" s="3" t="s">
        <v>216</v>
      </c>
      <c r="H190" s="3" t="s">
        <v>616</v>
      </c>
      <c r="I190" s="3" t="s">
        <v>671</v>
      </c>
      <c r="J190" s="3" t="s">
        <v>563</v>
      </c>
      <c r="K190" s="3" t="s">
        <v>672</v>
      </c>
      <c r="L190" s="4" t="s">
        <v>214</v>
      </c>
      <c r="M190" s="5">
        <v>15151.08</v>
      </c>
      <c r="N190" s="5">
        <v>15113.94</v>
      </c>
      <c r="O190" s="6" t="s">
        <v>221</v>
      </c>
      <c r="P190" s="7">
        <v>0</v>
      </c>
      <c r="Q190" s="7">
        <v>0</v>
      </c>
      <c r="R190" s="6" t="s">
        <v>221</v>
      </c>
      <c r="S190" t="s">
        <v>222</v>
      </c>
      <c r="T190" t="s">
        <v>222</v>
      </c>
      <c r="U190" t="s">
        <v>223</v>
      </c>
      <c r="V190" s="7">
        <v>3522.72</v>
      </c>
      <c r="W190" s="7">
        <v>3485.58</v>
      </c>
      <c r="X190" t="s">
        <v>224</v>
      </c>
      <c r="Y190" t="s">
        <v>225</v>
      </c>
      <c r="Z190" s="7">
        <v>0</v>
      </c>
      <c r="AA190" s="7">
        <v>0</v>
      </c>
      <c r="AB190" t="s">
        <v>224</v>
      </c>
      <c r="AC190" t="s">
        <v>226</v>
      </c>
      <c r="AD190" s="7">
        <v>0</v>
      </c>
      <c r="AE190" s="7">
        <v>0</v>
      </c>
      <c r="AF190" t="s">
        <v>226</v>
      </c>
      <c r="AG190" t="s">
        <v>227</v>
      </c>
      <c r="AH190" s="7">
        <v>0</v>
      </c>
      <c r="AI190" s="7">
        <v>0</v>
      </c>
      <c r="AJ190" t="s">
        <v>227</v>
      </c>
      <c r="AK190" t="s">
        <v>228</v>
      </c>
      <c r="AL190" s="7">
        <v>0</v>
      </c>
      <c r="AM190" s="7">
        <v>0</v>
      </c>
      <c r="AN190" t="s">
        <v>228</v>
      </c>
      <c r="AO190" t="s">
        <v>229</v>
      </c>
      <c r="AP190" s="7">
        <v>0</v>
      </c>
      <c r="AQ190" s="7">
        <v>0</v>
      </c>
      <c r="AR190" t="s">
        <v>229</v>
      </c>
      <c r="AS190" t="s">
        <v>230</v>
      </c>
      <c r="AT190" s="7">
        <v>0</v>
      </c>
      <c r="AU190" s="7">
        <v>0</v>
      </c>
      <c r="AV190" t="s">
        <v>230</v>
      </c>
      <c r="AW190" t="s">
        <v>231</v>
      </c>
      <c r="AX190" s="7">
        <v>0</v>
      </c>
      <c r="AY190" s="7">
        <v>0</v>
      </c>
      <c r="AZ190" t="s">
        <v>224</v>
      </c>
      <c r="BA190" t="s">
        <v>232</v>
      </c>
      <c r="BB190" s="7">
        <v>1050</v>
      </c>
      <c r="BC190" s="7">
        <v>1050</v>
      </c>
      <c r="BD190" t="s">
        <v>224</v>
      </c>
      <c r="BE190" s="7">
        <v>0</v>
      </c>
      <c r="BF190" s="7">
        <v>0</v>
      </c>
      <c r="BG190" t="s">
        <v>233</v>
      </c>
      <c r="BH190" s="7">
        <v>0</v>
      </c>
      <c r="BI190" s="7">
        <v>0</v>
      </c>
      <c r="BJ190" t="s">
        <v>234</v>
      </c>
      <c r="BK190" s="8">
        <v>0</v>
      </c>
      <c r="BL190" s="7">
        <v>0</v>
      </c>
      <c r="BM190" t="s">
        <v>235</v>
      </c>
      <c r="BN190" s="7">
        <v>660</v>
      </c>
      <c r="BO190" s="7">
        <v>660</v>
      </c>
      <c r="BP190" t="s">
        <v>224</v>
      </c>
      <c r="BQ190" s="7">
        <v>0</v>
      </c>
      <c r="BR190" s="7">
        <v>0</v>
      </c>
      <c r="BS190" t="s">
        <v>236</v>
      </c>
      <c r="BT190" s="7">
        <v>0</v>
      </c>
      <c r="BU190" s="7">
        <v>0</v>
      </c>
      <c r="BV190" t="s">
        <v>237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t="s">
        <v>238</v>
      </c>
      <c r="CC190" s="7">
        <v>9746.7999999999993</v>
      </c>
      <c r="CD190" s="7">
        <v>9746.7999999999993</v>
      </c>
      <c r="CE190" t="s">
        <v>224</v>
      </c>
      <c r="CF190" t="s">
        <v>239</v>
      </c>
      <c r="CG190" s="8">
        <v>171.56</v>
      </c>
      <c r="CH190" s="8">
        <v>171.56</v>
      </c>
      <c r="CI190" t="s">
        <v>224</v>
      </c>
      <c r="CJ190" t="s">
        <v>240</v>
      </c>
      <c r="CK190" t="s">
        <v>240</v>
      </c>
      <c r="CL190" t="s">
        <v>241</v>
      </c>
      <c r="CM190" t="s">
        <v>242</v>
      </c>
      <c r="CN190" s="2">
        <v>44042</v>
      </c>
      <c r="CO190" s="2">
        <v>44043</v>
      </c>
    </row>
    <row r="191" spans="1:93" x14ac:dyDescent="0.25">
      <c r="A191">
        <v>2020</v>
      </c>
      <c r="B191" s="2">
        <v>43922</v>
      </c>
      <c r="C191" s="2">
        <v>44012</v>
      </c>
      <c r="D191" s="3" t="s">
        <v>205</v>
      </c>
      <c r="E191" s="3" t="s">
        <v>215</v>
      </c>
      <c r="F191" s="3" t="s">
        <v>216</v>
      </c>
      <c r="G191" s="3" t="s">
        <v>216</v>
      </c>
      <c r="H191" s="3" t="s">
        <v>616</v>
      </c>
      <c r="I191" s="3" t="s">
        <v>673</v>
      </c>
      <c r="J191" s="3" t="s">
        <v>359</v>
      </c>
      <c r="K191" s="3" t="s">
        <v>455</v>
      </c>
      <c r="L191" s="4" t="s">
        <v>213</v>
      </c>
      <c r="M191" s="5">
        <v>13984.34</v>
      </c>
      <c r="N191" s="5">
        <v>13952.7</v>
      </c>
      <c r="O191" s="6" t="s">
        <v>221</v>
      </c>
      <c r="P191" s="7">
        <v>0</v>
      </c>
      <c r="Q191" s="7">
        <v>0</v>
      </c>
      <c r="R191" s="6" t="s">
        <v>221</v>
      </c>
      <c r="S191" t="s">
        <v>222</v>
      </c>
      <c r="T191" t="s">
        <v>222</v>
      </c>
      <c r="U191" t="s">
        <v>223</v>
      </c>
      <c r="V191" s="7">
        <v>3522.72</v>
      </c>
      <c r="W191" s="7">
        <v>3491.08</v>
      </c>
      <c r="X191" t="s">
        <v>224</v>
      </c>
      <c r="Y191" t="s">
        <v>225</v>
      </c>
      <c r="Z191" s="7">
        <v>0</v>
      </c>
      <c r="AA191" s="7">
        <v>0</v>
      </c>
      <c r="AB191" t="s">
        <v>224</v>
      </c>
      <c r="AC191" t="s">
        <v>226</v>
      </c>
      <c r="AD191" s="7">
        <v>0</v>
      </c>
      <c r="AE191" s="7">
        <v>0</v>
      </c>
      <c r="AF191" t="s">
        <v>226</v>
      </c>
      <c r="AG191" t="s">
        <v>227</v>
      </c>
      <c r="AH191" s="7">
        <v>0</v>
      </c>
      <c r="AI191" s="7">
        <v>0</v>
      </c>
      <c r="AJ191" t="s">
        <v>227</v>
      </c>
      <c r="AK191" t="s">
        <v>228</v>
      </c>
      <c r="AL191" s="7">
        <v>0</v>
      </c>
      <c r="AM191" s="7">
        <v>0</v>
      </c>
      <c r="AN191" t="s">
        <v>228</v>
      </c>
      <c r="AO191" t="s">
        <v>229</v>
      </c>
      <c r="AP191" s="7">
        <v>0</v>
      </c>
      <c r="AQ191" s="7">
        <v>0</v>
      </c>
      <c r="AR191" t="s">
        <v>229</v>
      </c>
      <c r="AS191" t="s">
        <v>230</v>
      </c>
      <c r="AT191" s="7">
        <v>0</v>
      </c>
      <c r="AU191" s="7">
        <v>0</v>
      </c>
      <c r="AV191" t="s">
        <v>230</v>
      </c>
      <c r="AW191" t="s">
        <v>231</v>
      </c>
      <c r="AX191" s="7">
        <v>0</v>
      </c>
      <c r="AY191" s="7">
        <v>0</v>
      </c>
      <c r="AZ191" t="s">
        <v>224</v>
      </c>
      <c r="BA191" t="s">
        <v>232</v>
      </c>
      <c r="BB191" s="7">
        <v>1050</v>
      </c>
      <c r="BC191" s="7">
        <v>1050</v>
      </c>
      <c r="BD191" t="s">
        <v>224</v>
      </c>
      <c r="BE191" s="7">
        <v>0</v>
      </c>
      <c r="BF191" s="7">
        <v>0</v>
      </c>
      <c r="BG191" t="s">
        <v>233</v>
      </c>
      <c r="BH191" s="7">
        <v>0</v>
      </c>
      <c r="BI191" s="7">
        <v>0</v>
      </c>
      <c r="BJ191" t="s">
        <v>234</v>
      </c>
      <c r="BK191" s="8">
        <v>0</v>
      </c>
      <c r="BL191" s="7">
        <v>0</v>
      </c>
      <c r="BM191" t="s">
        <v>235</v>
      </c>
      <c r="BN191" s="7">
        <v>660</v>
      </c>
      <c r="BO191" s="7">
        <v>660</v>
      </c>
      <c r="BP191" t="s">
        <v>224</v>
      </c>
      <c r="BQ191" s="7">
        <v>0</v>
      </c>
      <c r="BR191" s="7">
        <v>0</v>
      </c>
      <c r="BS191" t="s">
        <v>236</v>
      </c>
      <c r="BT191" s="7">
        <v>0</v>
      </c>
      <c r="BU191" s="7">
        <v>0</v>
      </c>
      <c r="BV191" t="s">
        <v>237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t="s">
        <v>238</v>
      </c>
      <c r="CC191" s="7">
        <v>8580.06</v>
      </c>
      <c r="CD191" s="7">
        <v>8580.06</v>
      </c>
      <c r="CE191" t="s">
        <v>224</v>
      </c>
      <c r="CF191" t="s">
        <v>239</v>
      </c>
      <c r="CG191" s="8">
        <v>171.56</v>
      </c>
      <c r="CH191" s="8">
        <v>171.56</v>
      </c>
      <c r="CI191" t="s">
        <v>224</v>
      </c>
      <c r="CJ191" t="s">
        <v>240</v>
      </c>
      <c r="CK191" t="s">
        <v>240</v>
      </c>
      <c r="CL191" t="s">
        <v>241</v>
      </c>
      <c r="CM191" t="s">
        <v>242</v>
      </c>
      <c r="CN191" s="2">
        <v>44042</v>
      </c>
      <c r="CO191" s="2">
        <v>44043</v>
      </c>
    </row>
    <row r="192" spans="1:93" x14ac:dyDescent="0.25">
      <c r="A192">
        <v>2020</v>
      </c>
      <c r="B192" s="2">
        <v>43922</v>
      </c>
      <c r="C192" s="2">
        <v>44012</v>
      </c>
      <c r="D192" s="3" t="s">
        <v>205</v>
      </c>
      <c r="E192" s="3" t="s">
        <v>674</v>
      </c>
      <c r="F192" s="3" t="s">
        <v>675</v>
      </c>
      <c r="G192" s="3" t="s">
        <v>675</v>
      </c>
      <c r="H192" s="3" t="s">
        <v>616</v>
      </c>
      <c r="I192" s="3" t="s">
        <v>676</v>
      </c>
      <c r="J192" s="3" t="s">
        <v>424</v>
      </c>
      <c r="K192" s="3" t="s">
        <v>677</v>
      </c>
      <c r="L192" s="4" t="s">
        <v>213</v>
      </c>
      <c r="M192" s="5">
        <v>40638.559999999998</v>
      </c>
      <c r="N192" s="5">
        <v>40476</v>
      </c>
      <c r="O192" s="6" t="s">
        <v>221</v>
      </c>
      <c r="P192" s="7">
        <v>0</v>
      </c>
      <c r="Q192" s="7">
        <v>0</v>
      </c>
      <c r="R192" s="6" t="s">
        <v>221</v>
      </c>
      <c r="S192" t="s">
        <v>222</v>
      </c>
      <c r="T192" t="s">
        <v>222</v>
      </c>
      <c r="U192" t="s">
        <v>223</v>
      </c>
      <c r="V192" s="7">
        <v>0</v>
      </c>
      <c r="W192" s="7">
        <v>0</v>
      </c>
      <c r="X192" t="s">
        <v>224</v>
      </c>
      <c r="Y192" t="s">
        <v>225</v>
      </c>
      <c r="Z192" s="7">
        <v>0</v>
      </c>
      <c r="AA192" s="7">
        <v>0</v>
      </c>
      <c r="AB192" t="s">
        <v>224</v>
      </c>
      <c r="AC192" t="s">
        <v>226</v>
      </c>
      <c r="AD192" s="7">
        <v>0</v>
      </c>
      <c r="AE192" s="7">
        <v>0</v>
      </c>
      <c r="AF192" t="s">
        <v>226</v>
      </c>
      <c r="AG192" t="s">
        <v>227</v>
      </c>
      <c r="AH192" s="7">
        <v>0</v>
      </c>
      <c r="AI192" s="7">
        <v>0</v>
      </c>
      <c r="AJ192" t="s">
        <v>227</v>
      </c>
      <c r="AK192" t="s">
        <v>228</v>
      </c>
      <c r="AL192" s="7">
        <v>0</v>
      </c>
      <c r="AM192" s="7">
        <v>0</v>
      </c>
      <c r="AN192" t="s">
        <v>228</v>
      </c>
      <c r="AO192" t="s">
        <v>229</v>
      </c>
      <c r="AP192" s="7">
        <v>0</v>
      </c>
      <c r="AQ192" s="7">
        <v>0</v>
      </c>
      <c r="AR192" t="s">
        <v>229</v>
      </c>
      <c r="AS192" t="s">
        <v>230</v>
      </c>
      <c r="AT192" s="7">
        <v>0</v>
      </c>
      <c r="AU192" s="7">
        <v>0</v>
      </c>
      <c r="AV192" t="s">
        <v>230</v>
      </c>
      <c r="AW192" t="s">
        <v>231</v>
      </c>
      <c r="AX192" s="7">
        <v>0</v>
      </c>
      <c r="AY192" s="7">
        <v>0</v>
      </c>
      <c r="AZ192" t="s">
        <v>224</v>
      </c>
      <c r="BA192" t="s">
        <v>232</v>
      </c>
      <c r="BB192" s="7">
        <v>0</v>
      </c>
      <c r="BC192" s="7">
        <v>0</v>
      </c>
      <c r="BD192" t="s">
        <v>224</v>
      </c>
      <c r="BE192" s="7">
        <v>0</v>
      </c>
      <c r="BF192" s="7">
        <v>0</v>
      </c>
      <c r="BG192" t="s">
        <v>233</v>
      </c>
      <c r="BH192" s="7">
        <v>0</v>
      </c>
      <c r="BI192" s="7">
        <v>0</v>
      </c>
      <c r="BJ192" t="s">
        <v>234</v>
      </c>
      <c r="BK192" s="8">
        <v>0</v>
      </c>
      <c r="BL192" s="7">
        <v>0</v>
      </c>
      <c r="BM192" t="s">
        <v>235</v>
      </c>
      <c r="BN192" s="7">
        <v>0</v>
      </c>
      <c r="BO192" s="7">
        <v>0</v>
      </c>
      <c r="BP192" t="s">
        <v>224</v>
      </c>
      <c r="BQ192" s="7">
        <v>0</v>
      </c>
      <c r="BR192" s="7">
        <v>0</v>
      </c>
      <c r="BS192" t="s">
        <v>236</v>
      </c>
      <c r="BT192" s="7">
        <v>0</v>
      </c>
      <c r="BU192" s="7">
        <v>0</v>
      </c>
      <c r="BV192" t="s">
        <v>237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t="s">
        <v>238</v>
      </c>
      <c r="CC192" s="7">
        <v>40638.559999999998</v>
      </c>
      <c r="CD192" s="7">
        <v>40638.559999999998</v>
      </c>
      <c r="CE192" t="s">
        <v>224</v>
      </c>
      <c r="CF192" t="s">
        <v>239</v>
      </c>
      <c r="CG192" s="8">
        <v>0</v>
      </c>
      <c r="CH192" s="8">
        <v>0</v>
      </c>
      <c r="CI192" t="s">
        <v>224</v>
      </c>
      <c r="CJ192" t="s">
        <v>240</v>
      </c>
      <c r="CK192" t="s">
        <v>240</v>
      </c>
      <c r="CL192" t="s">
        <v>241</v>
      </c>
      <c r="CM192" t="s">
        <v>242</v>
      </c>
      <c r="CN192" s="2">
        <v>44042</v>
      </c>
      <c r="CO192" s="2">
        <v>44043</v>
      </c>
    </row>
    <row r="193" spans="1:93" x14ac:dyDescent="0.25">
      <c r="A193">
        <v>2020</v>
      </c>
      <c r="B193" s="2">
        <v>43922</v>
      </c>
      <c r="C193" s="2">
        <v>44012</v>
      </c>
      <c r="D193" s="3" t="s">
        <v>205</v>
      </c>
      <c r="E193" s="3" t="s">
        <v>678</v>
      </c>
      <c r="F193" s="3" t="s">
        <v>679</v>
      </c>
      <c r="G193" s="3" t="s">
        <v>679</v>
      </c>
      <c r="H193" s="3" t="s">
        <v>616</v>
      </c>
      <c r="I193" s="3" t="s">
        <v>680</v>
      </c>
      <c r="J193" s="3" t="s">
        <v>249</v>
      </c>
      <c r="K193" s="3" t="s">
        <v>681</v>
      </c>
      <c r="L193" s="4" t="s">
        <v>214</v>
      </c>
      <c r="M193" s="5">
        <v>27435</v>
      </c>
      <c r="N193" s="5">
        <v>27325.26</v>
      </c>
      <c r="O193" s="6" t="s">
        <v>221</v>
      </c>
      <c r="P193" s="7">
        <v>0</v>
      </c>
      <c r="Q193" s="7">
        <v>0</v>
      </c>
      <c r="R193" s="6" t="s">
        <v>221</v>
      </c>
      <c r="S193" t="s">
        <v>222</v>
      </c>
      <c r="T193" t="s">
        <v>222</v>
      </c>
      <c r="U193" t="s">
        <v>223</v>
      </c>
      <c r="V193" s="7">
        <v>0</v>
      </c>
      <c r="W193" s="7">
        <v>0</v>
      </c>
      <c r="X193" t="s">
        <v>224</v>
      </c>
      <c r="Y193" t="s">
        <v>225</v>
      </c>
      <c r="Z193" s="7">
        <v>0</v>
      </c>
      <c r="AA193" s="7">
        <v>0</v>
      </c>
      <c r="AB193" t="s">
        <v>224</v>
      </c>
      <c r="AC193" t="s">
        <v>226</v>
      </c>
      <c r="AD193" s="7">
        <v>0</v>
      </c>
      <c r="AE193" s="7">
        <v>0</v>
      </c>
      <c r="AF193" t="s">
        <v>226</v>
      </c>
      <c r="AG193" t="s">
        <v>227</v>
      </c>
      <c r="AH193" s="7">
        <v>0</v>
      </c>
      <c r="AI193" s="7">
        <v>0</v>
      </c>
      <c r="AJ193" t="s">
        <v>227</v>
      </c>
      <c r="AK193" t="s">
        <v>228</v>
      </c>
      <c r="AL193" s="7">
        <v>0</v>
      </c>
      <c r="AM193" s="7">
        <v>0</v>
      </c>
      <c r="AN193" t="s">
        <v>228</v>
      </c>
      <c r="AO193" t="s">
        <v>229</v>
      </c>
      <c r="AP193" s="7">
        <v>0</v>
      </c>
      <c r="AQ193" s="7">
        <v>0</v>
      </c>
      <c r="AR193" t="s">
        <v>229</v>
      </c>
      <c r="AS193" t="s">
        <v>230</v>
      </c>
      <c r="AT193" s="7">
        <v>0</v>
      </c>
      <c r="AU193" s="7">
        <v>0</v>
      </c>
      <c r="AV193" t="s">
        <v>230</v>
      </c>
      <c r="AW193" t="s">
        <v>231</v>
      </c>
      <c r="AX193" s="7">
        <v>0</v>
      </c>
      <c r="AY193" s="7">
        <v>0</v>
      </c>
      <c r="AZ193" t="s">
        <v>224</v>
      </c>
      <c r="BA193" t="s">
        <v>232</v>
      </c>
      <c r="BB193" s="7">
        <v>0</v>
      </c>
      <c r="BC193" s="7">
        <v>0</v>
      </c>
      <c r="BD193" t="s">
        <v>224</v>
      </c>
      <c r="BE193" s="7">
        <v>0</v>
      </c>
      <c r="BF193" s="7">
        <v>0</v>
      </c>
      <c r="BG193" t="s">
        <v>233</v>
      </c>
      <c r="BH193" s="7">
        <v>0</v>
      </c>
      <c r="BI193" s="7">
        <v>0</v>
      </c>
      <c r="BJ193" t="s">
        <v>234</v>
      </c>
      <c r="BK193" s="8">
        <v>0</v>
      </c>
      <c r="BL193" s="7">
        <v>0</v>
      </c>
      <c r="BM193" t="s">
        <v>235</v>
      </c>
      <c r="BN193" s="7">
        <v>0</v>
      </c>
      <c r="BO193" s="7">
        <v>0</v>
      </c>
      <c r="BP193" t="s">
        <v>224</v>
      </c>
      <c r="BQ193" s="7">
        <v>0</v>
      </c>
      <c r="BR193" s="7">
        <v>0</v>
      </c>
      <c r="BS193" t="s">
        <v>236</v>
      </c>
      <c r="BT193" s="7">
        <v>0</v>
      </c>
      <c r="BU193" s="7">
        <v>0</v>
      </c>
      <c r="BV193" t="s">
        <v>237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t="s">
        <v>238</v>
      </c>
      <c r="CC193" s="7">
        <v>27435</v>
      </c>
      <c r="CD193" s="7">
        <v>27435</v>
      </c>
      <c r="CE193" t="s">
        <v>224</v>
      </c>
      <c r="CF193" t="s">
        <v>239</v>
      </c>
      <c r="CG193" s="8">
        <v>0</v>
      </c>
      <c r="CH193" s="8">
        <v>0</v>
      </c>
      <c r="CI193" t="s">
        <v>224</v>
      </c>
      <c r="CJ193" t="s">
        <v>240</v>
      </c>
      <c r="CK193" t="s">
        <v>240</v>
      </c>
      <c r="CL193" t="s">
        <v>241</v>
      </c>
      <c r="CM193" t="s">
        <v>242</v>
      </c>
      <c r="CN193" s="2">
        <v>44042</v>
      </c>
      <c r="CO193" s="2">
        <v>44043</v>
      </c>
    </row>
    <row r="194" spans="1:93" x14ac:dyDescent="0.25">
      <c r="A194">
        <v>2020</v>
      </c>
      <c r="B194" s="2">
        <v>43922</v>
      </c>
      <c r="C194" s="2">
        <v>44012</v>
      </c>
      <c r="D194" s="3" t="s">
        <v>205</v>
      </c>
      <c r="E194" s="3" t="s">
        <v>682</v>
      </c>
      <c r="F194" s="3" t="s">
        <v>683</v>
      </c>
      <c r="G194" s="3" t="s">
        <v>683</v>
      </c>
      <c r="H194" s="3" t="s">
        <v>616</v>
      </c>
      <c r="I194" s="3" t="s">
        <v>684</v>
      </c>
      <c r="J194" s="3" t="s">
        <v>685</v>
      </c>
      <c r="K194" s="3" t="s">
        <v>686</v>
      </c>
      <c r="L194" s="4" t="s">
        <v>213</v>
      </c>
      <c r="M194" s="5">
        <v>26611</v>
      </c>
      <c r="N194" s="5">
        <v>26504.560000000001</v>
      </c>
      <c r="O194" s="6" t="s">
        <v>221</v>
      </c>
      <c r="P194" s="7">
        <v>0</v>
      </c>
      <c r="Q194" s="7">
        <v>0</v>
      </c>
      <c r="R194" s="6" t="s">
        <v>221</v>
      </c>
      <c r="S194" t="s">
        <v>222</v>
      </c>
      <c r="T194" t="s">
        <v>222</v>
      </c>
      <c r="U194" t="s">
        <v>223</v>
      </c>
      <c r="V194" s="7">
        <v>0</v>
      </c>
      <c r="W194" s="7">
        <v>0</v>
      </c>
      <c r="X194" t="s">
        <v>224</v>
      </c>
      <c r="Y194" t="s">
        <v>225</v>
      </c>
      <c r="Z194" s="7">
        <v>0</v>
      </c>
      <c r="AA194" s="7">
        <v>0</v>
      </c>
      <c r="AB194" t="s">
        <v>224</v>
      </c>
      <c r="AC194" t="s">
        <v>226</v>
      </c>
      <c r="AD194" s="7">
        <v>0</v>
      </c>
      <c r="AE194" s="7">
        <v>0</v>
      </c>
      <c r="AF194" t="s">
        <v>226</v>
      </c>
      <c r="AG194" t="s">
        <v>227</v>
      </c>
      <c r="AH194" s="7">
        <v>0</v>
      </c>
      <c r="AI194" s="7">
        <v>0</v>
      </c>
      <c r="AJ194" t="s">
        <v>227</v>
      </c>
      <c r="AK194" t="s">
        <v>228</v>
      </c>
      <c r="AL194" s="7">
        <v>0</v>
      </c>
      <c r="AM194" s="7">
        <v>0</v>
      </c>
      <c r="AN194" t="s">
        <v>228</v>
      </c>
      <c r="AO194" t="s">
        <v>229</v>
      </c>
      <c r="AP194" s="7">
        <v>0</v>
      </c>
      <c r="AQ194" s="7">
        <v>0</v>
      </c>
      <c r="AR194" t="s">
        <v>229</v>
      </c>
      <c r="AS194" t="s">
        <v>230</v>
      </c>
      <c r="AT194" s="7">
        <v>0</v>
      </c>
      <c r="AU194" s="7">
        <v>0</v>
      </c>
      <c r="AV194" t="s">
        <v>230</v>
      </c>
      <c r="AW194" t="s">
        <v>231</v>
      </c>
      <c r="AX194" s="7">
        <v>0</v>
      </c>
      <c r="AY194" s="7">
        <v>0</v>
      </c>
      <c r="AZ194" t="s">
        <v>224</v>
      </c>
      <c r="BA194" t="s">
        <v>232</v>
      </c>
      <c r="BB194" s="7">
        <v>0</v>
      </c>
      <c r="BC194" s="7">
        <v>0</v>
      </c>
      <c r="BD194" t="s">
        <v>224</v>
      </c>
      <c r="BE194" s="7">
        <v>0</v>
      </c>
      <c r="BF194" s="7">
        <v>0</v>
      </c>
      <c r="BG194" t="s">
        <v>233</v>
      </c>
      <c r="BH194" s="7">
        <v>0</v>
      </c>
      <c r="BI194" s="7">
        <v>0</v>
      </c>
      <c r="BJ194" t="s">
        <v>234</v>
      </c>
      <c r="BK194" s="8">
        <v>0</v>
      </c>
      <c r="BL194" s="7">
        <v>0</v>
      </c>
      <c r="BM194" t="s">
        <v>235</v>
      </c>
      <c r="BN194" s="7">
        <v>0</v>
      </c>
      <c r="BO194" s="7">
        <v>0</v>
      </c>
      <c r="BP194" t="s">
        <v>224</v>
      </c>
      <c r="BQ194" s="7">
        <v>0</v>
      </c>
      <c r="BR194" s="7">
        <v>0</v>
      </c>
      <c r="BS194" t="s">
        <v>236</v>
      </c>
      <c r="BT194" s="7">
        <v>0</v>
      </c>
      <c r="BU194" s="7">
        <v>0</v>
      </c>
      <c r="BV194" t="s">
        <v>237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t="s">
        <v>238</v>
      </c>
      <c r="CC194" s="7">
        <v>26611</v>
      </c>
      <c r="CD194" s="7">
        <v>26611</v>
      </c>
      <c r="CE194" t="s">
        <v>224</v>
      </c>
      <c r="CF194" t="s">
        <v>239</v>
      </c>
      <c r="CG194" s="8">
        <v>0</v>
      </c>
      <c r="CH194" s="8">
        <v>0</v>
      </c>
      <c r="CI194" t="s">
        <v>224</v>
      </c>
      <c r="CJ194" t="s">
        <v>240</v>
      </c>
      <c r="CK194" t="s">
        <v>240</v>
      </c>
      <c r="CL194" t="s">
        <v>241</v>
      </c>
      <c r="CM194" t="s">
        <v>242</v>
      </c>
      <c r="CN194" s="2">
        <v>44042</v>
      </c>
      <c r="CO194" s="2">
        <v>44043</v>
      </c>
    </row>
    <row r="195" spans="1:93" x14ac:dyDescent="0.25">
      <c r="A195">
        <v>2020</v>
      </c>
      <c r="B195" s="2">
        <v>43922</v>
      </c>
      <c r="C195" s="2">
        <v>44012</v>
      </c>
      <c r="D195" s="3" t="s">
        <v>205</v>
      </c>
      <c r="E195" s="3" t="s">
        <v>687</v>
      </c>
      <c r="F195" s="3" t="s">
        <v>688</v>
      </c>
      <c r="G195" s="3" t="s">
        <v>688</v>
      </c>
      <c r="H195" s="3" t="s">
        <v>430</v>
      </c>
      <c r="I195" s="3" t="s">
        <v>689</v>
      </c>
      <c r="J195" s="3" t="s">
        <v>690</v>
      </c>
      <c r="K195" s="3" t="s">
        <v>258</v>
      </c>
      <c r="L195" s="4" t="s">
        <v>214</v>
      </c>
      <c r="M195" s="5">
        <v>18676.34</v>
      </c>
      <c r="N195" s="5">
        <v>18622.560000000001</v>
      </c>
      <c r="O195" s="6" t="s">
        <v>221</v>
      </c>
      <c r="P195" s="7">
        <v>0</v>
      </c>
      <c r="Q195" s="7">
        <v>0</v>
      </c>
      <c r="R195" s="6" t="s">
        <v>221</v>
      </c>
      <c r="S195" t="s">
        <v>222</v>
      </c>
      <c r="T195" t="s">
        <v>222</v>
      </c>
      <c r="U195" t="s">
        <v>223</v>
      </c>
      <c r="V195" s="7">
        <v>3836.52</v>
      </c>
      <c r="W195" s="7">
        <v>3782.74</v>
      </c>
      <c r="X195" t="s">
        <v>224</v>
      </c>
      <c r="Y195" t="s">
        <v>225</v>
      </c>
      <c r="Z195" s="7">
        <v>0</v>
      </c>
      <c r="AA195" s="7">
        <v>0</v>
      </c>
      <c r="AB195" t="s">
        <v>224</v>
      </c>
      <c r="AC195" t="s">
        <v>226</v>
      </c>
      <c r="AD195" s="7">
        <v>0</v>
      </c>
      <c r="AE195" s="7">
        <v>0</v>
      </c>
      <c r="AF195" t="s">
        <v>226</v>
      </c>
      <c r="AG195" t="s">
        <v>227</v>
      </c>
      <c r="AH195" s="7">
        <v>0</v>
      </c>
      <c r="AI195" s="7">
        <v>0</v>
      </c>
      <c r="AJ195" t="s">
        <v>227</v>
      </c>
      <c r="AK195" t="s">
        <v>228</v>
      </c>
      <c r="AL195" s="7">
        <v>0</v>
      </c>
      <c r="AM195" s="7">
        <v>0</v>
      </c>
      <c r="AN195" t="s">
        <v>228</v>
      </c>
      <c r="AO195" t="s">
        <v>229</v>
      </c>
      <c r="AP195" s="7">
        <v>0</v>
      </c>
      <c r="AQ195" s="7">
        <v>0</v>
      </c>
      <c r="AR195" t="s">
        <v>229</v>
      </c>
      <c r="AS195" t="s">
        <v>230</v>
      </c>
      <c r="AT195" s="7">
        <v>0</v>
      </c>
      <c r="AU195" s="7">
        <v>0</v>
      </c>
      <c r="AV195" t="s">
        <v>230</v>
      </c>
      <c r="AW195" t="s">
        <v>231</v>
      </c>
      <c r="AX195" s="7">
        <v>0</v>
      </c>
      <c r="AY195" s="7">
        <v>0</v>
      </c>
      <c r="AZ195" t="s">
        <v>224</v>
      </c>
      <c r="BA195" t="s">
        <v>232</v>
      </c>
      <c r="BB195" s="7">
        <v>1050</v>
      </c>
      <c r="BC195" s="7">
        <v>1050</v>
      </c>
      <c r="BD195" t="s">
        <v>224</v>
      </c>
      <c r="BE195" s="7">
        <v>0</v>
      </c>
      <c r="BF195" s="7">
        <v>0</v>
      </c>
      <c r="BG195" t="s">
        <v>233</v>
      </c>
      <c r="BH195" s="7">
        <v>0</v>
      </c>
      <c r="BI195" s="7">
        <v>0</v>
      </c>
      <c r="BJ195" t="s">
        <v>234</v>
      </c>
      <c r="BK195" s="8">
        <v>0</v>
      </c>
      <c r="BL195" s="7">
        <v>0</v>
      </c>
      <c r="BM195" t="s">
        <v>235</v>
      </c>
      <c r="BN195" s="7">
        <v>660</v>
      </c>
      <c r="BO195" s="7">
        <v>660</v>
      </c>
      <c r="BP195" t="s">
        <v>224</v>
      </c>
      <c r="BQ195" s="7">
        <v>0</v>
      </c>
      <c r="BR195" s="7">
        <v>0</v>
      </c>
      <c r="BS195" t="s">
        <v>236</v>
      </c>
      <c r="BT195" s="7">
        <v>0</v>
      </c>
      <c r="BU195" s="7">
        <v>0</v>
      </c>
      <c r="BV195" t="s">
        <v>237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t="s">
        <v>238</v>
      </c>
      <c r="CC195" s="7">
        <v>12958.26</v>
      </c>
      <c r="CD195" s="7">
        <v>12958.26</v>
      </c>
      <c r="CE195" t="s">
        <v>224</v>
      </c>
      <c r="CF195" t="s">
        <v>239</v>
      </c>
      <c r="CG195" s="8">
        <v>171.56</v>
      </c>
      <c r="CH195" s="8">
        <v>171.56</v>
      </c>
      <c r="CI195" t="s">
        <v>224</v>
      </c>
      <c r="CJ195" t="s">
        <v>240</v>
      </c>
      <c r="CK195" t="s">
        <v>240</v>
      </c>
      <c r="CL195" t="s">
        <v>241</v>
      </c>
      <c r="CM195" t="s">
        <v>242</v>
      </c>
      <c r="CN195" s="2">
        <v>44042</v>
      </c>
      <c r="CO195" s="2">
        <v>44043</v>
      </c>
    </row>
    <row r="196" spans="1:93" x14ac:dyDescent="0.25">
      <c r="A196">
        <v>2020</v>
      </c>
      <c r="B196" s="2">
        <v>43922</v>
      </c>
      <c r="C196" s="2">
        <v>44012</v>
      </c>
      <c r="D196" s="3" t="s">
        <v>205</v>
      </c>
      <c r="E196" s="3" t="s">
        <v>516</v>
      </c>
      <c r="F196" s="3" t="s">
        <v>517</v>
      </c>
      <c r="G196" s="3" t="s">
        <v>517</v>
      </c>
      <c r="H196" s="3" t="s">
        <v>430</v>
      </c>
      <c r="I196" s="3" t="s">
        <v>691</v>
      </c>
      <c r="J196" s="3" t="s">
        <v>692</v>
      </c>
      <c r="K196" s="3" t="s">
        <v>277</v>
      </c>
      <c r="L196" s="4" t="s">
        <v>213</v>
      </c>
      <c r="M196" s="5">
        <v>15000</v>
      </c>
      <c r="N196" s="5">
        <v>14963.58</v>
      </c>
      <c r="O196" s="6" t="s">
        <v>221</v>
      </c>
      <c r="P196" s="7">
        <v>0</v>
      </c>
      <c r="Q196" s="7">
        <v>0</v>
      </c>
      <c r="R196" s="6" t="s">
        <v>221</v>
      </c>
      <c r="S196" t="s">
        <v>222</v>
      </c>
      <c r="T196" t="s">
        <v>222</v>
      </c>
      <c r="U196" t="s">
        <v>223</v>
      </c>
      <c r="V196" s="7">
        <v>3522.72</v>
      </c>
      <c r="W196" s="7">
        <v>3486.2999999999997</v>
      </c>
      <c r="X196" t="s">
        <v>224</v>
      </c>
      <c r="Y196" t="s">
        <v>225</v>
      </c>
      <c r="Z196" s="7">
        <v>0</v>
      </c>
      <c r="AA196" s="7">
        <v>0</v>
      </c>
      <c r="AB196" t="s">
        <v>224</v>
      </c>
      <c r="AC196" t="s">
        <v>226</v>
      </c>
      <c r="AD196" s="7">
        <v>0</v>
      </c>
      <c r="AE196" s="7">
        <v>0</v>
      </c>
      <c r="AF196" t="s">
        <v>226</v>
      </c>
      <c r="AG196" t="s">
        <v>227</v>
      </c>
      <c r="AH196" s="7">
        <v>0</v>
      </c>
      <c r="AI196" s="7">
        <v>0</v>
      </c>
      <c r="AJ196" t="s">
        <v>227</v>
      </c>
      <c r="AK196" t="s">
        <v>228</v>
      </c>
      <c r="AL196" s="7">
        <v>0</v>
      </c>
      <c r="AM196" s="7">
        <v>0</v>
      </c>
      <c r="AN196" t="s">
        <v>228</v>
      </c>
      <c r="AO196" t="s">
        <v>229</v>
      </c>
      <c r="AP196" s="7">
        <v>0</v>
      </c>
      <c r="AQ196" s="7">
        <v>0</v>
      </c>
      <c r="AR196" t="s">
        <v>229</v>
      </c>
      <c r="AS196" t="s">
        <v>230</v>
      </c>
      <c r="AT196" s="7">
        <v>0</v>
      </c>
      <c r="AU196" s="7">
        <v>0</v>
      </c>
      <c r="AV196" t="s">
        <v>230</v>
      </c>
      <c r="AW196" t="s">
        <v>231</v>
      </c>
      <c r="AX196" s="7">
        <v>0</v>
      </c>
      <c r="AY196" s="7">
        <v>0</v>
      </c>
      <c r="AZ196" t="s">
        <v>224</v>
      </c>
      <c r="BA196" t="s">
        <v>232</v>
      </c>
      <c r="BB196" s="7">
        <v>1050</v>
      </c>
      <c r="BC196" s="7">
        <v>1050</v>
      </c>
      <c r="BD196" t="s">
        <v>224</v>
      </c>
      <c r="BE196" s="7">
        <v>0</v>
      </c>
      <c r="BF196" s="7">
        <v>0</v>
      </c>
      <c r="BG196" t="s">
        <v>233</v>
      </c>
      <c r="BH196" s="7">
        <v>0</v>
      </c>
      <c r="BI196" s="7">
        <v>0</v>
      </c>
      <c r="BJ196" t="s">
        <v>234</v>
      </c>
      <c r="BK196" s="8">
        <v>0</v>
      </c>
      <c r="BL196" s="7">
        <v>0</v>
      </c>
      <c r="BM196" t="s">
        <v>235</v>
      </c>
      <c r="BN196" s="7">
        <v>660</v>
      </c>
      <c r="BO196" s="7">
        <v>660</v>
      </c>
      <c r="BP196" t="s">
        <v>224</v>
      </c>
      <c r="BQ196" s="7">
        <v>0</v>
      </c>
      <c r="BR196" s="7">
        <v>0</v>
      </c>
      <c r="BS196" t="s">
        <v>236</v>
      </c>
      <c r="BT196" s="7">
        <v>0</v>
      </c>
      <c r="BU196" s="7">
        <v>0</v>
      </c>
      <c r="BV196" t="s">
        <v>237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t="s">
        <v>238</v>
      </c>
      <c r="CC196" s="7">
        <v>9595.7199999999993</v>
      </c>
      <c r="CD196" s="7">
        <v>9595.7199999999993</v>
      </c>
      <c r="CE196" t="s">
        <v>224</v>
      </c>
      <c r="CF196" t="s">
        <v>239</v>
      </c>
      <c r="CG196" s="8">
        <v>171.56</v>
      </c>
      <c r="CH196" s="8">
        <v>171.56</v>
      </c>
      <c r="CI196" t="s">
        <v>224</v>
      </c>
      <c r="CJ196" t="s">
        <v>240</v>
      </c>
      <c r="CK196" t="s">
        <v>240</v>
      </c>
      <c r="CL196" t="s">
        <v>241</v>
      </c>
      <c r="CM196" t="s">
        <v>242</v>
      </c>
      <c r="CN196" s="2">
        <v>44042</v>
      </c>
      <c r="CO196" s="2">
        <v>44043</v>
      </c>
    </row>
    <row r="197" spans="1:93" x14ac:dyDescent="0.25">
      <c r="A197">
        <v>2020</v>
      </c>
      <c r="B197" s="2">
        <v>43922</v>
      </c>
      <c r="C197" s="2">
        <v>44012</v>
      </c>
      <c r="D197" s="3" t="s">
        <v>205</v>
      </c>
      <c r="E197" s="3" t="s">
        <v>693</v>
      </c>
      <c r="F197" s="3" t="s">
        <v>694</v>
      </c>
      <c r="G197" s="3" t="s">
        <v>694</v>
      </c>
      <c r="H197" s="3" t="s">
        <v>430</v>
      </c>
      <c r="I197" s="3" t="s">
        <v>695</v>
      </c>
      <c r="J197" s="3" t="s">
        <v>569</v>
      </c>
      <c r="K197" s="3" t="s">
        <v>696</v>
      </c>
      <c r="L197" s="4" t="s">
        <v>213</v>
      </c>
      <c r="M197" s="5">
        <v>19816.34</v>
      </c>
      <c r="N197" s="5">
        <v>19757.18</v>
      </c>
      <c r="O197" s="6" t="s">
        <v>221</v>
      </c>
      <c r="P197" s="7">
        <v>0</v>
      </c>
      <c r="Q197" s="7">
        <v>0</v>
      </c>
      <c r="R197" s="6" t="s">
        <v>221</v>
      </c>
      <c r="S197" t="s">
        <v>222</v>
      </c>
      <c r="T197" t="s">
        <v>222</v>
      </c>
      <c r="U197" t="s">
        <v>223</v>
      </c>
      <c r="V197" s="7">
        <v>3836.52</v>
      </c>
      <c r="W197" s="7">
        <v>3777.36</v>
      </c>
      <c r="X197" t="s">
        <v>224</v>
      </c>
      <c r="Y197" t="s">
        <v>225</v>
      </c>
      <c r="Z197" s="7">
        <v>0</v>
      </c>
      <c r="AA197" s="7">
        <v>0</v>
      </c>
      <c r="AB197" t="s">
        <v>224</v>
      </c>
      <c r="AC197" t="s">
        <v>226</v>
      </c>
      <c r="AD197" s="7">
        <v>0</v>
      </c>
      <c r="AE197" s="7">
        <v>0</v>
      </c>
      <c r="AF197" t="s">
        <v>226</v>
      </c>
      <c r="AG197" t="s">
        <v>227</v>
      </c>
      <c r="AH197" s="7">
        <v>0</v>
      </c>
      <c r="AI197" s="7">
        <v>0</v>
      </c>
      <c r="AJ197" t="s">
        <v>227</v>
      </c>
      <c r="AK197" t="s">
        <v>228</v>
      </c>
      <c r="AL197" s="7">
        <v>0</v>
      </c>
      <c r="AM197" s="7">
        <v>0</v>
      </c>
      <c r="AN197" t="s">
        <v>228</v>
      </c>
      <c r="AO197" t="s">
        <v>229</v>
      </c>
      <c r="AP197" s="7">
        <v>0</v>
      </c>
      <c r="AQ197" s="7">
        <v>0</v>
      </c>
      <c r="AR197" t="s">
        <v>229</v>
      </c>
      <c r="AS197" t="s">
        <v>230</v>
      </c>
      <c r="AT197" s="7">
        <v>0</v>
      </c>
      <c r="AU197" s="7">
        <v>0</v>
      </c>
      <c r="AV197" t="s">
        <v>230</v>
      </c>
      <c r="AW197" t="s">
        <v>231</v>
      </c>
      <c r="AX197" s="7">
        <v>0</v>
      </c>
      <c r="AY197" s="7">
        <v>0</v>
      </c>
      <c r="AZ197" t="s">
        <v>224</v>
      </c>
      <c r="BA197" t="s">
        <v>232</v>
      </c>
      <c r="BB197" s="7">
        <v>1050</v>
      </c>
      <c r="BC197" s="7">
        <v>1050</v>
      </c>
      <c r="BD197" t="s">
        <v>224</v>
      </c>
      <c r="BE197" s="7">
        <v>0</v>
      </c>
      <c r="BF197" s="7">
        <v>0</v>
      </c>
      <c r="BG197" t="s">
        <v>233</v>
      </c>
      <c r="BH197" s="7">
        <v>0</v>
      </c>
      <c r="BI197" s="7">
        <v>0</v>
      </c>
      <c r="BJ197" t="s">
        <v>234</v>
      </c>
      <c r="BK197" s="8">
        <v>0</v>
      </c>
      <c r="BL197" s="7">
        <v>0</v>
      </c>
      <c r="BM197" t="s">
        <v>235</v>
      </c>
      <c r="BN197" s="7">
        <v>660</v>
      </c>
      <c r="BO197" s="7">
        <v>660</v>
      </c>
      <c r="BP197" t="s">
        <v>224</v>
      </c>
      <c r="BQ197" s="7">
        <v>0</v>
      </c>
      <c r="BR197" s="7">
        <v>0</v>
      </c>
      <c r="BS197" t="s">
        <v>236</v>
      </c>
      <c r="BT197" s="7">
        <v>0</v>
      </c>
      <c r="BU197" s="7">
        <v>0</v>
      </c>
      <c r="BV197" t="s">
        <v>237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t="s">
        <v>238</v>
      </c>
      <c r="CC197" s="7">
        <v>14098.26</v>
      </c>
      <c r="CD197" s="7">
        <v>14098.26</v>
      </c>
      <c r="CE197" t="s">
        <v>224</v>
      </c>
      <c r="CF197" t="s">
        <v>239</v>
      </c>
      <c r="CG197" s="8">
        <v>171.56</v>
      </c>
      <c r="CH197" s="8">
        <v>171.56</v>
      </c>
      <c r="CI197" t="s">
        <v>224</v>
      </c>
      <c r="CJ197" t="s">
        <v>240</v>
      </c>
      <c r="CK197" t="s">
        <v>240</v>
      </c>
      <c r="CL197" t="s">
        <v>241</v>
      </c>
      <c r="CM197" t="s">
        <v>242</v>
      </c>
      <c r="CN197" s="2">
        <v>44042</v>
      </c>
      <c r="CO197" s="2">
        <v>44043</v>
      </c>
    </row>
    <row r="198" spans="1:93" x14ac:dyDescent="0.25">
      <c r="A198">
        <v>2020</v>
      </c>
      <c r="B198" s="2">
        <v>43922</v>
      </c>
      <c r="C198" s="2">
        <v>44012</v>
      </c>
      <c r="D198" s="3" t="s">
        <v>205</v>
      </c>
      <c r="E198" s="3" t="s">
        <v>215</v>
      </c>
      <c r="F198" s="3" t="s">
        <v>216</v>
      </c>
      <c r="G198" s="3" t="s">
        <v>216</v>
      </c>
      <c r="H198" s="3" t="s">
        <v>430</v>
      </c>
      <c r="I198" s="3" t="s">
        <v>666</v>
      </c>
      <c r="J198" s="3" t="s">
        <v>276</v>
      </c>
      <c r="K198" s="3" t="s">
        <v>250</v>
      </c>
      <c r="L198" s="4" t="s">
        <v>213</v>
      </c>
      <c r="M198" s="5">
        <v>10132.040000000001</v>
      </c>
      <c r="N198" s="5">
        <v>10118.580000000002</v>
      </c>
      <c r="O198" s="6" t="s">
        <v>221</v>
      </c>
      <c r="P198" s="7">
        <v>0</v>
      </c>
      <c r="Q198" s="7">
        <v>0</v>
      </c>
      <c r="R198" s="6" t="s">
        <v>221</v>
      </c>
      <c r="S198" t="s">
        <v>222</v>
      </c>
      <c r="T198" t="s">
        <v>222</v>
      </c>
      <c r="U198" t="s">
        <v>223</v>
      </c>
      <c r="V198" s="7">
        <v>3522.72</v>
      </c>
      <c r="W198" s="7">
        <v>3509.2599999999998</v>
      </c>
      <c r="X198" t="s">
        <v>224</v>
      </c>
      <c r="Y198" t="s">
        <v>225</v>
      </c>
      <c r="Z198" s="7">
        <v>0</v>
      </c>
      <c r="AA198" s="7">
        <v>0</v>
      </c>
      <c r="AB198" t="s">
        <v>224</v>
      </c>
      <c r="AC198" t="s">
        <v>226</v>
      </c>
      <c r="AD198" s="7">
        <v>0</v>
      </c>
      <c r="AE198" s="7">
        <v>0</v>
      </c>
      <c r="AF198" t="s">
        <v>226</v>
      </c>
      <c r="AG198" t="s">
        <v>227</v>
      </c>
      <c r="AH198" s="7">
        <v>0</v>
      </c>
      <c r="AI198" s="7">
        <v>0</v>
      </c>
      <c r="AJ198" t="s">
        <v>227</v>
      </c>
      <c r="AK198" t="s">
        <v>228</v>
      </c>
      <c r="AL198" s="7">
        <v>0</v>
      </c>
      <c r="AM198" s="7">
        <v>0</v>
      </c>
      <c r="AN198" t="s">
        <v>228</v>
      </c>
      <c r="AO198" t="s">
        <v>229</v>
      </c>
      <c r="AP198" s="7">
        <v>0</v>
      </c>
      <c r="AQ198" s="7">
        <v>0</v>
      </c>
      <c r="AR198" t="s">
        <v>229</v>
      </c>
      <c r="AS198" t="s">
        <v>230</v>
      </c>
      <c r="AT198" s="7">
        <v>0</v>
      </c>
      <c r="AU198" s="7">
        <v>0</v>
      </c>
      <c r="AV198" t="s">
        <v>230</v>
      </c>
      <c r="AW198" t="s">
        <v>231</v>
      </c>
      <c r="AX198" s="7">
        <v>0</v>
      </c>
      <c r="AY198" s="7">
        <v>0</v>
      </c>
      <c r="AZ198" t="s">
        <v>224</v>
      </c>
      <c r="BA198" t="s">
        <v>232</v>
      </c>
      <c r="BB198" s="7">
        <v>1050</v>
      </c>
      <c r="BC198" s="7">
        <v>1050</v>
      </c>
      <c r="BD198" t="s">
        <v>224</v>
      </c>
      <c r="BE198" s="7">
        <v>0</v>
      </c>
      <c r="BF198" s="7">
        <v>0</v>
      </c>
      <c r="BG198" t="s">
        <v>233</v>
      </c>
      <c r="BH198" s="7">
        <v>0</v>
      </c>
      <c r="BI198" s="7">
        <v>0</v>
      </c>
      <c r="BJ198" t="s">
        <v>234</v>
      </c>
      <c r="BK198" s="8">
        <v>0</v>
      </c>
      <c r="BL198" s="7">
        <v>0</v>
      </c>
      <c r="BM198" t="s">
        <v>235</v>
      </c>
      <c r="BN198" s="7">
        <v>660</v>
      </c>
      <c r="BO198" s="7">
        <v>660</v>
      </c>
      <c r="BP198" t="s">
        <v>224</v>
      </c>
      <c r="BQ198" s="7">
        <v>0</v>
      </c>
      <c r="BR198" s="7">
        <v>0</v>
      </c>
      <c r="BS198" t="s">
        <v>236</v>
      </c>
      <c r="BT198" s="7">
        <v>0</v>
      </c>
      <c r="BU198" s="7">
        <v>0</v>
      </c>
      <c r="BV198" t="s">
        <v>237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t="s">
        <v>238</v>
      </c>
      <c r="CC198" s="7">
        <v>4727.76</v>
      </c>
      <c r="CD198" s="7">
        <v>4727.76</v>
      </c>
      <c r="CE198" t="s">
        <v>224</v>
      </c>
      <c r="CF198" t="s">
        <v>239</v>
      </c>
      <c r="CG198" s="8">
        <v>171.56</v>
      </c>
      <c r="CH198" s="8">
        <v>171.56</v>
      </c>
      <c r="CI198" t="s">
        <v>224</v>
      </c>
      <c r="CJ198" t="s">
        <v>240</v>
      </c>
      <c r="CK198" t="s">
        <v>240</v>
      </c>
      <c r="CL198" t="s">
        <v>241</v>
      </c>
      <c r="CM198" t="s">
        <v>242</v>
      </c>
      <c r="CN198" s="2">
        <v>44042</v>
      </c>
      <c r="CO198" s="2">
        <v>44043</v>
      </c>
    </row>
    <row r="199" spans="1:93" x14ac:dyDescent="0.25">
      <c r="A199">
        <v>2020</v>
      </c>
      <c r="B199" s="2">
        <v>43922</v>
      </c>
      <c r="C199" s="2">
        <v>44012</v>
      </c>
      <c r="D199" s="3" t="s">
        <v>205</v>
      </c>
      <c r="E199" s="3" t="s">
        <v>697</v>
      </c>
      <c r="F199" s="3" t="s">
        <v>698</v>
      </c>
      <c r="G199" s="3" t="s">
        <v>698</v>
      </c>
      <c r="H199" s="3" t="s">
        <v>430</v>
      </c>
      <c r="I199" s="3" t="s">
        <v>699</v>
      </c>
      <c r="J199" s="3" t="s">
        <v>700</v>
      </c>
      <c r="K199" s="3" t="s">
        <v>701</v>
      </c>
      <c r="L199" s="4" t="s">
        <v>213</v>
      </c>
      <c r="M199" s="5">
        <v>30168.34</v>
      </c>
      <c r="N199" s="5">
        <v>30060.32</v>
      </c>
      <c r="O199" s="6" t="s">
        <v>221</v>
      </c>
      <c r="P199" s="7">
        <v>0</v>
      </c>
      <c r="Q199" s="7">
        <v>0</v>
      </c>
      <c r="R199" s="6" t="s">
        <v>221</v>
      </c>
      <c r="S199" t="s">
        <v>222</v>
      </c>
      <c r="T199" t="s">
        <v>222</v>
      </c>
      <c r="U199" t="s">
        <v>223</v>
      </c>
      <c r="V199" s="7">
        <v>5295.58</v>
      </c>
      <c r="W199" s="7">
        <v>5187.5599999999995</v>
      </c>
      <c r="X199" t="s">
        <v>224</v>
      </c>
      <c r="Y199" t="s">
        <v>225</v>
      </c>
      <c r="Z199" s="7">
        <v>0</v>
      </c>
      <c r="AA199" s="7">
        <v>0</v>
      </c>
      <c r="AB199" t="s">
        <v>224</v>
      </c>
      <c r="AC199" t="s">
        <v>226</v>
      </c>
      <c r="AD199" s="7">
        <v>0</v>
      </c>
      <c r="AE199" s="7">
        <v>0</v>
      </c>
      <c r="AF199" t="s">
        <v>226</v>
      </c>
      <c r="AG199" t="s">
        <v>227</v>
      </c>
      <c r="AH199" s="7">
        <v>0</v>
      </c>
      <c r="AI199" s="7">
        <v>0</v>
      </c>
      <c r="AJ199" t="s">
        <v>227</v>
      </c>
      <c r="AK199" t="s">
        <v>228</v>
      </c>
      <c r="AL199" s="7">
        <v>0</v>
      </c>
      <c r="AM199" s="7">
        <v>0</v>
      </c>
      <c r="AN199" t="s">
        <v>228</v>
      </c>
      <c r="AO199" t="s">
        <v>229</v>
      </c>
      <c r="AP199" s="7">
        <v>0</v>
      </c>
      <c r="AQ199" s="7">
        <v>0</v>
      </c>
      <c r="AR199" t="s">
        <v>229</v>
      </c>
      <c r="AS199" t="s">
        <v>230</v>
      </c>
      <c r="AT199" s="7">
        <v>0</v>
      </c>
      <c r="AU199" s="7">
        <v>0</v>
      </c>
      <c r="AV199" t="s">
        <v>230</v>
      </c>
      <c r="AW199" t="s">
        <v>231</v>
      </c>
      <c r="AX199" s="7">
        <v>0</v>
      </c>
      <c r="AY199" s="7">
        <v>0</v>
      </c>
      <c r="AZ199" t="s">
        <v>224</v>
      </c>
      <c r="BA199" t="s">
        <v>232</v>
      </c>
      <c r="BB199" s="7">
        <v>1050</v>
      </c>
      <c r="BC199" s="7">
        <v>1050</v>
      </c>
      <c r="BD199" t="s">
        <v>224</v>
      </c>
      <c r="BE199" s="7">
        <v>0</v>
      </c>
      <c r="BF199" s="7">
        <v>0</v>
      </c>
      <c r="BG199" t="s">
        <v>233</v>
      </c>
      <c r="BH199" s="7">
        <v>0</v>
      </c>
      <c r="BI199" s="7">
        <v>0</v>
      </c>
      <c r="BJ199" t="s">
        <v>234</v>
      </c>
      <c r="BK199" s="8">
        <v>0</v>
      </c>
      <c r="BL199" s="7">
        <v>0</v>
      </c>
      <c r="BM199" t="s">
        <v>235</v>
      </c>
      <c r="BN199" s="7">
        <v>660</v>
      </c>
      <c r="BO199" s="7">
        <v>660</v>
      </c>
      <c r="BP199" t="s">
        <v>224</v>
      </c>
      <c r="BQ199" s="7">
        <v>0</v>
      </c>
      <c r="BR199" s="7">
        <v>0</v>
      </c>
      <c r="BS199" t="s">
        <v>236</v>
      </c>
      <c r="BT199" s="7">
        <v>0</v>
      </c>
      <c r="BU199" s="7">
        <v>0</v>
      </c>
      <c r="BV199" t="s">
        <v>237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t="s">
        <v>238</v>
      </c>
      <c r="CC199" s="7">
        <v>22991.200000000001</v>
      </c>
      <c r="CD199" s="7">
        <v>22991.200000000001</v>
      </c>
      <c r="CE199" t="s">
        <v>224</v>
      </c>
      <c r="CF199" t="s">
        <v>239</v>
      </c>
      <c r="CG199" s="8">
        <v>171.56</v>
      </c>
      <c r="CH199" s="8">
        <v>171.56</v>
      </c>
      <c r="CI199" t="s">
        <v>224</v>
      </c>
      <c r="CJ199" t="s">
        <v>240</v>
      </c>
      <c r="CK199" t="s">
        <v>240</v>
      </c>
      <c r="CL199" t="s">
        <v>241</v>
      </c>
      <c r="CM199" t="s">
        <v>242</v>
      </c>
      <c r="CN199" s="2">
        <v>44042</v>
      </c>
      <c r="CO199" s="2">
        <v>44043</v>
      </c>
    </row>
    <row r="200" spans="1:93" x14ac:dyDescent="0.25">
      <c r="A200">
        <v>2020</v>
      </c>
      <c r="B200" s="2">
        <v>43922</v>
      </c>
      <c r="C200" s="2">
        <v>44012</v>
      </c>
      <c r="D200" s="3" t="s">
        <v>205</v>
      </c>
      <c r="E200" s="3" t="s">
        <v>215</v>
      </c>
      <c r="F200" s="3" t="s">
        <v>216</v>
      </c>
      <c r="G200" s="3" t="s">
        <v>216</v>
      </c>
      <c r="H200" s="3" t="s">
        <v>430</v>
      </c>
      <c r="I200" s="3" t="s">
        <v>702</v>
      </c>
      <c r="J200" s="3" t="s">
        <v>703</v>
      </c>
      <c r="K200" s="3" t="s">
        <v>249</v>
      </c>
      <c r="L200" s="4" t="s">
        <v>214</v>
      </c>
      <c r="M200" s="5">
        <v>9132.06</v>
      </c>
      <c r="N200" s="5">
        <v>9123.32</v>
      </c>
      <c r="O200" s="6" t="s">
        <v>221</v>
      </c>
      <c r="P200" s="7">
        <v>0</v>
      </c>
      <c r="Q200" s="7">
        <v>0</v>
      </c>
      <c r="R200" s="6" t="s">
        <v>221</v>
      </c>
      <c r="S200" t="s">
        <v>222</v>
      </c>
      <c r="T200" t="s">
        <v>222</v>
      </c>
      <c r="U200" t="s">
        <v>223</v>
      </c>
      <c r="V200" s="7">
        <v>3019.08</v>
      </c>
      <c r="W200" s="7">
        <v>3010.34</v>
      </c>
      <c r="X200" t="s">
        <v>224</v>
      </c>
      <c r="Y200" t="s">
        <v>225</v>
      </c>
      <c r="Z200" s="7">
        <v>0</v>
      </c>
      <c r="AA200" s="7">
        <v>0</v>
      </c>
      <c r="AB200" t="s">
        <v>224</v>
      </c>
      <c r="AC200" t="s">
        <v>226</v>
      </c>
      <c r="AD200" s="7">
        <v>0</v>
      </c>
      <c r="AE200" s="7">
        <v>0</v>
      </c>
      <c r="AF200" t="s">
        <v>226</v>
      </c>
      <c r="AG200" t="s">
        <v>227</v>
      </c>
      <c r="AH200" s="7">
        <v>0</v>
      </c>
      <c r="AI200" s="7">
        <v>0</v>
      </c>
      <c r="AJ200" t="s">
        <v>227</v>
      </c>
      <c r="AK200" t="s">
        <v>228</v>
      </c>
      <c r="AL200" s="7">
        <v>0</v>
      </c>
      <c r="AM200" s="7">
        <v>0</v>
      </c>
      <c r="AN200" t="s">
        <v>228</v>
      </c>
      <c r="AO200" t="s">
        <v>229</v>
      </c>
      <c r="AP200" s="7">
        <v>0</v>
      </c>
      <c r="AQ200" s="7">
        <v>0</v>
      </c>
      <c r="AR200" t="s">
        <v>229</v>
      </c>
      <c r="AS200" t="s">
        <v>230</v>
      </c>
      <c r="AT200" s="7">
        <v>0</v>
      </c>
      <c r="AU200" s="7">
        <v>0</v>
      </c>
      <c r="AV200" t="s">
        <v>230</v>
      </c>
      <c r="AW200" t="s">
        <v>231</v>
      </c>
      <c r="AX200" s="7">
        <v>0</v>
      </c>
      <c r="AY200" s="7">
        <v>0</v>
      </c>
      <c r="AZ200" t="s">
        <v>224</v>
      </c>
      <c r="BA200" t="s">
        <v>232</v>
      </c>
      <c r="BB200" s="7">
        <v>1050</v>
      </c>
      <c r="BC200" s="7">
        <v>1050</v>
      </c>
      <c r="BD200" t="s">
        <v>224</v>
      </c>
      <c r="BE200" s="7">
        <v>0</v>
      </c>
      <c r="BF200" s="7">
        <v>0</v>
      </c>
      <c r="BG200" t="s">
        <v>233</v>
      </c>
      <c r="BH200" s="7">
        <v>0</v>
      </c>
      <c r="BI200" s="7">
        <v>0</v>
      </c>
      <c r="BJ200" t="s">
        <v>234</v>
      </c>
      <c r="BK200" s="8">
        <v>0</v>
      </c>
      <c r="BL200" s="7">
        <v>0</v>
      </c>
      <c r="BM200" t="s">
        <v>235</v>
      </c>
      <c r="BN200" s="7">
        <v>660</v>
      </c>
      <c r="BO200" s="7">
        <v>660</v>
      </c>
      <c r="BP200" t="s">
        <v>224</v>
      </c>
      <c r="BQ200" s="7">
        <v>0</v>
      </c>
      <c r="BR200" s="7">
        <v>0</v>
      </c>
      <c r="BS200" t="s">
        <v>236</v>
      </c>
      <c r="BT200" s="7">
        <v>0</v>
      </c>
      <c r="BU200" s="7">
        <v>0</v>
      </c>
      <c r="BV200" t="s">
        <v>237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t="s">
        <v>238</v>
      </c>
      <c r="CC200" s="7">
        <v>4231.42</v>
      </c>
      <c r="CD200" s="7">
        <v>4231.42</v>
      </c>
      <c r="CE200" t="s">
        <v>224</v>
      </c>
      <c r="CF200" t="s">
        <v>239</v>
      </c>
      <c r="CG200" s="8">
        <v>171.56</v>
      </c>
      <c r="CH200" s="8">
        <v>171.56</v>
      </c>
      <c r="CI200" t="s">
        <v>224</v>
      </c>
      <c r="CJ200" t="s">
        <v>240</v>
      </c>
      <c r="CK200" t="s">
        <v>240</v>
      </c>
      <c r="CL200" t="s">
        <v>241</v>
      </c>
      <c r="CM200" t="s">
        <v>242</v>
      </c>
      <c r="CN200" s="2">
        <v>44042</v>
      </c>
      <c r="CO200" s="2">
        <v>44043</v>
      </c>
    </row>
    <row r="201" spans="1:93" x14ac:dyDescent="0.25">
      <c r="A201">
        <v>2020</v>
      </c>
      <c r="B201" s="2">
        <v>43922</v>
      </c>
      <c r="C201" s="2">
        <v>44012</v>
      </c>
      <c r="D201" s="3" t="s">
        <v>205</v>
      </c>
      <c r="E201" s="3" t="s">
        <v>215</v>
      </c>
      <c r="F201" s="3" t="s">
        <v>216</v>
      </c>
      <c r="G201" s="3" t="s">
        <v>216</v>
      </c>
      <c r="H201" s="3" t="s">
        <v>430</v>
      </c>
      <c r="I201" s="3" t="s">
        <v>646</v>
      </c>
      <c r="J201" s="3" t="s">
        <v>704</v>
      </c>
      <c r="K201" s="3" t="s">
        <v>258</v>
      </c>
      <c r="L201" s="4" t="s">
        <v>214</v>
      </c>
      <c r="M201" s="5">
        <v>15151.06</v>
      </c>
      <c r="N201" s="5">
        <v>15113.92</v>
      </c>
      <c r="O201" s="6" t="s">
        <v>221</v>
      </c>
      <c r="P201" s="7">
        <v>0</v>
      </c>
      <c r="Q201" s="7">
        <v>0</v>
      </c>
      <c r="R201" s="6" t="s">
        <v>221</v>
      </c>
      <c r="S201" t="s">
        <v>222</v>
      </c>
      <c r="T201" t="s">
        <v>222</v>
      </c>
      <c r="U201" t="s">
        <v>223</v>
      </c>
      <c r="V201" s="7">
        <v>3522.72</v>
      </c>
      <c r="W201" s="7">
        <v>3485.58</v>
      </c>
      <c r="X201" t="s">
        <v>224</v>
      </c>
      <c r="Y201" t="s">
        <v>225</v>
      </c>
      <c r="Z201" s="7">
        <v>0</v>
      </c>
      <c r="AA201" s="7">
        <v>0</v>
      </c>
      <c r="AB201" t="s">
        <v>224</v>
      </c>
      <c r="AC201" t="s">
        <v>226</v>
      </c>
      <c r="AD201" s="7">
        <v>0</v>
      </c>
      <c r="AE201" s="7">
        <v>0</v>
      </c>
      <c r="AF201" t="s">
        <v>226</v>
      </c>
      <c r="AG201" t="s">
        <v>227</v>
      </c>
      <c r="AH201" s="7">
        <v>0</v>
      </c>
      <c r="AI201" s="7">
        <v>0</v>
      </c>
      <c r="AJ201" t="s">
        <v>227</v>
      </c>
      <c r="AK201" t="s">
        <v>228</v>
      </c>
      <c r="AL201" s="7">
        <v>0</v>
      </c>
      <c r="AM201" s="7">
        <v>0</v>
      </c>
      <c r="AN201" t="s">
        <v>228</v>
      </c>
      <c r="AO201" t="s">
        <v>229</v>
      </c>
      <c r="AP201" s="7">
        <v>0</v>
      </c>
      <c r="AQ201" s="7">
        <v>0</v>
      </c>
      <c r="AR201" t="s">
        <v>229</v>
      </c>
      <c r="AS201" t="s">
        <v>230</v>
      </c>
      <c r="AT201" s="7">
        <v>0</v>
      </c>
      <c r="AU201" s="7">
        <v>0</v>
      </c>
      <c r="AV201" t="s">
        <v>230</v>
      </c>
      <c r="AW201" t="s">
        <v>231</v>
      </c>
      <c r="AX201" s="7">
        <v>0</v>
      </c>
      <c r="AY201" s="7">
        <v>0</v>
      </c>
      <c r="AZ201" t="s">
        <v>224</v>
      </c>
      <c r="BA201" t="s">
        <v>232</v>
      </c>
      <c r="BB201" s="7">
        <v>1050</v>
      </c>
      <c r="BC201" s="7">
        <v>1050</v>
      </c>
      <c r="BD201" t="s">
        <v>224</v>
      </c>
      <c r="BE201" s="7">
        <v>0</v>
      </c>
      <c r="BF201" s="7">
        <v>0</v>
      </c>
      <c r="BG201" t="s">
        <v>233</v>
      </c>
      <c r="BH201" s="7">
        <v>0</v>
      </c>
      <c r="BI201" s="7">
        <v>0</v>
      </c>
      <c r="BJ201" t="s">
        <v>234</v>
      </c>
      <c r="BK201" s="8">
        <v>0</v>
      </c>
      <c r="BL201" s="7">
        <v>0</v>
      </c>
      <c r="BM201" t="s">
        <v>235</v>
      </c>
      <c r="BN201" s="7">
        <v>660</v>
      </c>
      <c r="BO201" s="7">
        <v>660</v>
      </c>
      <c r="BP201" t="s">
        <v>224</v>
      </c>
      <c r="BQ201" s="7">
        <v>0</v>
      </c>
      <c r="BR201" s="7">
        <v>0</v>
      </c>
      <c r="BS201" t="s">
        <v>236</v>
      </c>
      <c r="BT201" s="7">
        <v>0</v>
      </c>
      <c r="BU201" s="7">
        <v>0</v>
      </c>
      <c r="BV201" t="s">
        <v>237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t="s">
        <v>238</v>
      </c>
      <c r="CC201" s="7">
        <v>9746.7800000000007</v>
      </c>
      <c r="CD201" s="7">
        <v>9746.7800000000007</v>
      </c>
      <c r="CE201" t="s">
        <v>224</v>
      </c>
      <c r="CF201" t="s">
        <v>239</v>
      </c>
      <c r="CG201" s="8">
        <v>171.56</v>
      </c>
      <c r="CH201" s="8">
        <v>171.56</v>
      </c>
      <c r="CI201" t="s">
        <v>224</v>
      </c>
      <c r="CJ201" t="s">
        <v>240</v>
      </c>
      <c r="CK201" t="s">
        <v>240</v>
      </c>
      <c r="CL201" t="s">
        <v>241</v>
      </c>
      <c r="CM201" t="s">
        <v>242</v>
      </c>
      <c r="CN201" s="2">
        <v>44042</v>
      </c>
      <c r="CO201" s="2">
        <v>44043</v>
      </c>
    </row>
    <row r="202" spans="1:93" x14ac:dyDescent="0.25">
      <c r="A202">
        <v>2020</v>
      </c>
      <c r="B202" s="2">
        <v>43922</v>
      </c>
      <c r="C202" s="2">
        <v>44012</v>
      </c>
      <c r="D202" s="3" t="s">
        <v>205</v>
      </c>
      <c r="E202" s="3" t="s">
        <v>705</v>
      </c>
      <c r="F202" s="3" t="s">
        <v>706</v>
      </c>
      <c r="G202" s="3" t="s">
        <v>706</v>
      </c>
      <c r="H202" s="3" t="s">
        <v>430</v>
      </c>
      <c r="I202" s="3" t="s">
        <v>707</v>
      </c>
      <c r="J202" s="3" t="s">
        <v>708</v>
      </c>
      <c r="K202" s="3" t="s">
        <v>709</v>
      </c>
      <c r="L202" s="4" t="s">
        <v>213</v>
      </c>
      <c r="M202" s="5">
        <v>18624.34</v>
      </c>
      <c r="N202" s="5">
        <v>18570.8</v>
      </c>
      <c r="O202" s="6" t="s">
        <v>221</v>
      </c>
      <c r="P202" s="7">
        <v>0</v>
      </c>
      <c r="Q202" s="7">
        <v>0</v>
      </c>
      <c r="R202" s="6" t="s">
        <v>221</v>
      </c>
      <c r="S202" t="s">
        <v>222</v>
      </c>
      <c r="T202" t="s">
        <v>222</v>
      </c>
      <c r="U202" t="s">
        <v>223</v>
      </c>
      <c r="V202" s="7">
        <v>3836.52</v>
      </c>
      <c r="W202" s="7">
        <v>3782.98</v>
      </c>
      <c r="X202" t="s">
        <v>224</v>
      </c>
      <c r="Y202" t="s">
        <v>225</v>
      </c>
      <c r="Z202" s="7">
        <v>0</v>
      </c>
      <c r="AA202" s="7">
        <v>0</v>
      </c>
      <c r="AB202" t="s">
        <v>224</v>
      </c>
      <c r="AC202" t="s">
        <v>226</v>
      </c>
      <c r="AD202" s="7">
        <v>0</v>
      </c>
      <c r="AE202" s="7">
        <v>0</v>
      </c>
      <c r="AF202" t="s">
        <v>226</v>
      </c>
      <c r="AG202" t="s">
        <v>227</v>
      </c>
      <c r="AH202" s="7">
        <v>0</v>
      </c>
      <c r="AI202" s="7">
        <v>0</v>
      </c>
      <c r="AJ202" t="s">
        <v>227</v>
      </c>
      <c r="AK202" t="s">
        <v>228</v>
      </c>
      <c r="AL202" s="7">
        <v>0</v>
      </c>
      <c r="AM202" s="7">
        <v>0</v>
      </c>
      <c r="AN202" t="s">
        <v>228</v>
      </c>
      <c r="AO202" t="s">
        <v>229</v>
      </c>
      <c r="AP202" s="7">
        <v>0</v>
      </c>
      <c r="AQ202" s="7">
        <v>0</v>
      </c>
      <c r="AR202" t="s">
        <v>229</v>
      </c>
      <c r="AS202" t="s">
        <v>230</v>
      </c>
      <c r="AT202" s="7">
        <v>0</v>
      </c>
      <c r="AU202" s="7">
        <v>0</v>
      </c>
      <c r="AV202" t="s">
        <v>230</v>
      </c>
      <c r="AW202" t="s">
        <v>231</v>
      </c>
      <c r="AX202" s="7">
        <v>0</v>
      </c>
      <c r="AY202" s="7">
        <v>0</v>
      </c>
      <c r="AZ202" t="s">
        <v>224</v>
      </c>
      <c r="BA202" t="s">
        <v>232</v>
      </c>
      <c r="BB202" s="7">
        <v>1050</v>
      </c>
      <c r="BC202" s="7">
        <v>1050</v>
      </c>
      <c r="BD202" t="s">
        <v>224</v>
      </c>
      <c r="BE202" s="7">
        <v>0</v>
      </c>
      <c r="BF202" s="7">
        <v>0</v>
      </c>
      <c r="BG202" t="s">
        <v>233</v>
      </c>
      <c r="BH202" s="7">
        <v>0</v>
      </c>
      <c r="BI202" s="7">
        <v>0</v>
      </c>
      <c r="BJ202" t="s">
        <v>234</v>
      </c>
      <c r="BK202" s="8">
        <v>0</v>
      </c>
      <c r="BL202" s="7">
        <v>0</v>
      </c>
      <c r="BM202" t="s">
        <v>235</v>
      </c>
      <c r="BN202" s="7">
        <v>660</v>
      </c>
      <c r="BO202" s="7">
        <v>660</v>
      </c>
      <c r="BP202" t="s">
        <v>224</v>
      </c>
      <c r="BQ202" s="7">
        <v>0</v>
      </c>
      <c r="BR202" s="7">
        <v>0</v>
      </c>
      <c r="BS202" t="s">
        <v>236</v>
      </c>
      <c r="BT202" s="7">
        <v>0</v>
      </c>
      <c r="BU202" s="7">
        <v>0</v>
      </c>
      <c r="BV202" t="s">
        <v>237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t="s">
        <v>238</v>
      </c>
      <c r="CC202" s="7">
        <v>12906.26</v>
      </c>
      <c r="CD202" s="7">
        <v>12906.26</v>
      </c>
      <c r="CE202" t="s">
        <v>224</v>
      </c>
      <c r="CF202" t="s">
        <v>239</v>
      </c>
      <c r="CG202" s="8">
        <v>171.56</v>
      </c>
      <c r="CH202" s="8">
        <v>171.56</v>
      </c>
      <c r="CI202" t="s">
        <v>224</v>
      </c>
      <c r="CJ202" t="s">
        <v>240</v>
      </c>
      <c r="CK202" t="s">
        <v>240</v>
      </c>
      <c r="CL202" t="s">
        <v>241</v>
      </c>
      <c r="CM202" t="s">
        <v>242</v>
      </c>
      <c r="CN202" s="2">
        <v>44042</v>
      </c>
      <c r="CO202" s="2">
        <v>44043</v>
      </c>
    </row>
    <row r="203" spans="1:93" x14ac:dyDescent="0.25">
      <c r="A203">
        <v>2020</v>
      </c>
      <c r="B203" s="2">
        <v>43922</v>
      </c>
      <c r="C203" s="2">
        <v>44012</v>
      </c>
      <c r="D203" s="3" t="s">
        <v>205</v>
      </c>
      <c r="E203" s="3" t="s">
        <v>710</v>
      </c>
      <c r="F203" s="3" t="s">
        <v>711</v>
      </c>
      <c r="G203" s="3" t="s">
        <v>711</v>
      </c>
      <c r="H203" s="3" t="s">
        <v>430</v>
      </c>
      <c r="I203" s="3" t="s">
        <v>712</v>
      </c>
      <c r="J203" s="3" t="s">
        <v>336</v>
      </c>
      <c r="K203" s="3" t="s">
        <v>713</v>
      </c>
      <c r="L203" s="4" t="s">
        <v>213</v>
      </c>
      <c r="M203" s="5">
        <v>42670.7</v>
      </c>
      <c r="N203" s="5">
        <v>42503.68</v>
      </c>
      <c r="O203" s="6" t="s">
        <v>221</v>
      </c>
      <c r="P203" s="7">
        <v>0</v>
      </c>
      <c r="Q203" s="7">
        <v>0</v>
      </c>
      <c r="R203" s="6" t="s">
        <v>221</v>
      </c>
      <c r="S203" t="s">
        <v>222</v>
      </c>
      <c r="T203" t="s">
        <v>222</v>
      </c>
      <c r="U203" t="s">
        <v>223</v>
      </c>
      <c r="V203" s="7">
        <v>5295.58</v>
      </c>
      <c r="W203" s="7">
        <v>5128.5599999999995</v>
      </c>
      <c r="X203" t="s">
        <v>224</v>
      </c>
      <c r="Y203" t="s">
        <v>225</v>
      </c>
      <c r="Z203" s="7">
        <v>0</v>
      </c>
      <c r="AA203" s="7">
        <v>0</v>
      </c>
      <c r="AB203" t="s">
        <v>224</v>
      </c>
      <c r="AC203" t="s">
        <v>226</v>
      </c>
      <c r="AD203" s="7">
        <v>0</v>
      </c>
      <c r="AE203" s="7">
        <v>0</v>
      </c>
      <c r="AF203" t="s">
        <v>226</v>
      </c>
      <c r="AG203" t="s">
        <v>227</v>
      </c>
      <c r="AH203" s="7">
        <v>0</v>
      </c>
      <c r="AI203" s="7">
        <v>0</v>
      </c>
      <c r="AJ203" t="s">
        <v>227</v>
      </c>
      <c r="AK203" t="s">
        <v>228</v>
      </c>
      <c r="AL203" s="7">
        <v>0</v>
      </c>
      <c r="AM203" s="7">
        <v>0</v>
      </c>
      <c r="AN203" t="s">
        <v>228</v>
      </c>
      <c r="AO203" t="s">
        <v>229</v>
      </c>
      <c r="AP203" s="7">
        <v>0</v>
      </c>
      <c r="AQ203" s="7">
        <v>0</v>
      </c>
      <c r="AR203" t="s">
        <v>229</v>
      </c>
      <c r="AS203" t="s">
        <v>230</v>
      </c>
      <c r="AT203" s="7">
        <v>0</v>
      </c>
      <c r="AU203" s="7">
        <v>0</v>
      </c>
      <c r="AV203" t="s">
        <v>230</v>
      </c>
      <c r="AW203" t="s">
        <v>231</v>
      </c>
      <c r="AX203" s="7">
        <v>0</v>
      </c>
      <c r="AY203" s="7">
        <v>0</v>
      </c>
      <c r="AZ203" t="s">
        <v>224</v>
      </c>
      <c r="BA203" t="s">
        <v>232</v>
      </c>
      <c r="BB203" s="7">
        <v>1050</v>
      </c>
      <c r="BC203" s="7">
        <v>1050</v>
      </c>
      <c r="BD203" t="s">
        <v>224</v>
      </c>
      <c r="BE203" s="7">
        <v>0</v>
      </c>
      <c r="BF203" s="7">
        <v>0</v>
      </c>
      <c r="BG203" t="s">
        <v>233</v>
      </c>
      <c r="BH203" s="7">
        <v>0</v>
      </c>
      <c r="BI203" s="7">
        <v>0</v>
      </c>
      <c r="BJ203" t="s">
        <v>234</v>
      </c>
      <c r="BK203" s="8">
        <v>0</v>
      </c>
      <c r="BL203" s="7">
        <v>0</v>
      </c>
      <c r="BM203" t="s">
        <v>235</v>
      </c>
      <c r="BN203" s="7">
        <v>660</v>
      </c>
      <c r="BO203" s="7">
        <v>660</v>
      </c>
      <c r="BP203" t="s">
        <v>224</v>
      </c>
      <c r="BQ203" s="7">
        <v>0</v>
      </c>
      <c r="BR203" s="7">
        <v>0</v>
      </c>
      <c r="BS203" t="s">
        <v>236</v>
      </c>
      <c r="BT203" s="7">
        <v>0</v>
      </c>
      <c r="BU203" s="7">
        <v>0</v>
      </c>
      <c r="BV203" t="s">
        <v>237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t="s">
        <v>238</v>
      </c>
      <c r="CC203" s="7">
        <v>35493.56</v>
      </c>
      <c r="CD203" s="7">
        <v>35493.56</v>
      </c>
      <c r="CE203" t="s">
        <v>224</v>
      </c>
      <c r="CF203" t="s">
        <v>239</v>
      </c>
      <c r="CG203" s="8">
        <v>171.56</v>
      </c>
      <c r="CH203" s="8">
        <v>171.56</v>
      </c>
      <c r="CI203" t="s">
        <v>224</v>
      </c>
      <c r="CJ203" t="s">
        <v>240</v>
      </c>
      <c r="CK203" t="s">
        <v>240</v>
      </c>
      <c r="CL203" t="s">
        <v>241</v>
      </c>
      <c r="CM203" t="s">
        <v>242</v>
      </c>
      <c r="CN203" s="2">
        <v>44042</v>
      </c>
      <c r="CO203" s="2">
        <v>44043</v>
      </c>
    </row>
    <row r="204" spans="1:93" x14ac:dyDescent="0.25">
      <c r="A204">
        <v>2020</v>
      </c>
      <c r="B204" s="2">
        <v>43922</v>
      </c>
      <c r="C204" s="2">
        <v>44012</v>
      </c>
      <c r="D204" s="3" t="s">
        <v>205</v>
      </c>
      <c r="E204" s="3" t="s">
        <v>215</v>
      </c>
      <c r="F204" s="3" t="s">
        <v>216</v>
      </c>
      <c r="G204" s="3" t="s">
        <v>216</v>
      </c>
      <c r="H204" s="3" t="s">
        <v>430</v>
      </c>
      <c r="I204" s="3" t="s">
        <v>714</v>
      </c>
      <c r="J204" s="3" t="s">
        <v>645</v>
      </c>
      <c r="K204" s="3" t="s">
        <v>249</v>
      </c>
      <c r="L204" s="4" t="s">
        <v>214</v>
      </c>
      <c r="M204" s="5">
        <v>10450.06</v>
      </c>
      <c r="N204" s="5">
        <v>10435.1</v>
      </c>
      <c r="O204" s="6" t="s">
        <v>221</v>
      </c>
      <c r="P204" s="7">
        <v>0</v>
      </c>
      <c r="Q204" s="7">
        <v>0</v>
      </c>
      <c r="R204" s="6" t="s">
        <v>221</v>
      </c>
      <c r="S204" t="s">
        <v>222</v>
      </c>
      <c r="T204" t="s">
        <v>222</v>
      </c>
      <c r="U204" t="s">
        <v>223</v>
      </c>
      <c r="V204" s="7">
        <v>3522.72</v>
      </c>
      <c r="W204" s="7">
        <v>3507.7599999999998</v>
      </c>
      <c r="X204" t="s">
        <v>224</v>
      </c>
      <c r="Y204" t="s">
        <v>225</v>
      </c>
      <c r="Z204" s="7">
        <v>0</v>
      </c>
      <c r="AA204" s="7">
        <v>0</v>
      </c>
      <c r="AB204" t="s">
        <v>224</v>
      </c>
      <c r="AC204" t="s">
        <v>226</v>
      </c>
      <c r="AD204" s="7">
        <v>0</v>
      </c>
      <c r="AE204" s="7">
        <v>0</v>
      </c>
      <c r="AF204" t="s">
        <v>226</v>
      </c>
      <c r="AG204" t="s">
        <v>227</v>
      </c>
      <c r="AH204" s="7">
        <v>0</v>
      </c>
      <c r="AI204" s="7">
        <v>0</v>
      </c>
      <c r="AJ204" t="s">
        <v>227</v>
      </c>
      <c r="AK204" t="s">
        <v>228</v>
      </c>
      <c r="AL204" s="7">
        <v>0</v>
      </c>
      <c r="AM204" s="7">
        <v>0</v>
      </c>
      <c r="AN204" t="s">
        <v>228</v>
      </c>
      <c r="AO204" t="s">
        <v>229</v>
      </c>
      <c r="AP204" s="7">
        <v>0</v>
      </c>
      <c r="AQ204" s="7">
        <v>0</v>
      </c>
      <c r="AR204" t="s">
        <v>229</v>
      </c>
      <c r="AS204" t="s">
        <v>230</v>
      </c>
      <c r="AT204" s="7">
        <v>0</v>
      </c>
      <c r="AU204" s="7">
        <v>0</v>
      </c>
      <c r="AV204" t="s">
        <v>230</v>
      </c>
      <c r="AW204" t="s">
        <v>231</v>
      </c>
      <c r="AX204" s="7">
        <v>0</v>
      </c>
      <c r="AY204" s="7">
        <v>0</v>
      </c>
      <c r="AZ204" t="s">
        <v>224</v>
      </c>
      <c r="BA204" t="s">
        <v>232</v>
      </c>
      <c r="BB204" s="7">
        <v>1050</v>
      </c>
      <c r="BC204" s="7">
        <v>1050</v>
      </c>
      <c r="BD204" t="s">
        <v>224</v>
      </c>
      <c r="BE204" s="7">
        <v>0</v>
      </c>
      <c r="BF204" s="7">
        <v>0</v>
      </c>
      <c r="BG204" t="s">
        <v>233</v>
      </c>
      <c r="BH204" s="7">
        <v>0</v>
      </c>
      <c r="BI204" s="7">
        <v>0</v>
      </c>
      <c r="BJ204" t="s">
        <v>234</v>
      </c>
      <c r="BK204" s="8">
        <v>0</v>
      </c>
      <c r="BL204" s="7">
        <v>0</v>
      </c>
      <c r="BM204" t="s">
        <v>235</v>
      </c>
      <c r="BN204" s="7">
        <v>660</v>
      </c>
      <c r="BO204" s="7">
        <v>660</v>
      </c>
      <c r="BP204" t="s">
        <v>224</v>
      </c>
      <c r="BQ204" s="7">
        <v>0</v>
      </c>
      <c r="BR204" s="7">
        <v>0</v>
      </c>
      <c r="BS204" t="s">
        <v>236</v>
      </c>
      <c r="BT204" s="7">
        <v>0</v>
      </c>
      <c r="BU204" s="7">
        <v>0</v>
      </c>
      <c r="BV204" t="s">
        <v>237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t="s">
        <v>238</v>
      </c>
      <c r="CC204" s="7">
        <v>5045.78</v>
      </c>
      <c r="CD204" s="7">
        <v>5045.78</v>
      </c>
      <c r="CE204" t="s">
        <v>224</v>
      </c>
      <c r="CF204" t="s">
        <v>239</v>
      </c>
      <c r="CG204" s="8">
        <v>171.56</v>
      </c>
      <c r="CH204" s="8">
        <v>171.56</v>
      </c>
      <c r="CI204" t="s">
        <v>224</v>
      </c>
      <c r="CJ204" t="s">
        <v>240</v>
      </c>
      <c r="CK204" t="s">
        <v>240</v>
      </c>
      <c r="CL204" t="s">
        <v>241</v>
      </c>
      <c r="CM204" t="s">
        <v>242</v>
      </c>
      <c r="CN204" s="2">
        <v>44042</v>
      </c>
      <c r="CO204" s="2">
        <v>44043</v>
      </c>
    </row>
    <row r="205" spans="1:93" x14ac:dyDescent="0.25">
      <c r="A205">
        <v>2020</v>
      </c>
      <c r="B205" s="2">
        <v>43922</v>
      </c>
      <c r="C205" s="2">
        <v>44012</v>
      </c>
      <c r="D205" s="3" t="s">
        <v>205</v>
      </c>
      <c r="E205" s="3" t="s">
        <v>516</v>
      </c>
      <c r="F205" s="3" t="s">
        <v>517</v>
      </c>
      <c r="G205" s="3" t="s">
        <v>517</v>
      </c>
      <c r="H205" s="3" t="s">
        <v>430</v>
      </c>
      <c r="I205" s="3" t="s">
        <v>360</v>
      </c>
      <c r="J205" s="3" t="s">
        <v>715</v>
      </c>
      <c r="K205" s="3" t="s">
        <v>716</v>
      </c>
      <c r="L205" s="4" t="s">
        <v>214</v>
      </c>
      <c r="M205" s="5">
        <v>17504.34</v>
      </c>
      <c r="N205" s="5">
        <v>17439.560000000001</v>
      </c>
      <c r="O205" s="6" t="s">
        <v>221</v>
      </c>
      <c r="P205" s="7">
        <v>0</v>
      </c>
      <c r="Q205" s="7">
        <v>0</v>
      </c>
      <c r="R205" s="6" t="s">
        <v>221</v>
      </c>
      <c r="S205" t="s">
        <v>222</v>
      </c>
      <c r="T205" t="s">
        <v>222</v>
      </c>
      <c r="U205" t="s">
        <v>223</v>
      </c>
      <c r="V205" s="7">
        <v>3836.52</v>
      </c>
      <c r="W205" s="7">
        <v>3771.74</v>
      </c>
      <c r="X205" t="s">
        <v>224</v>
      </c>
      <c r="Y205" t="s">
        <v>225</v>
      </c>
      <c r="Z205" s="7">
        <v>0</v>
      </c>
      <c r="AA205" s="7">
        <v>0</v>
      </c>
      <c r="AB205" t="s">
        <v>224</v>
      </c>
      <c r="AC205" t="s">
        <v>226</v>
      </c>
      <c r="AD205" s="7">
        <v>0</v>
      </c>
      <c r="AE205" s="7">
        <v>0</v>
      </c>
      <c r="AF205" t="s">
        <v>226</v>
      </c>
      <c r="AG205" t="s">
        <v>227</v>
      </c>
      <c r="AH205" s="7">
        <v>0</v>
      </c>
      <c r="AI205" s="7">
        <v>0</v>
      </c>
      <c r="AJ205" t="s">
        <v>227</v>
      </c>
      <c r="AK205" t="s">
        <v>228</v>
      </c>
      <c r="AL205" s="7">
        <v>0</v>
      </c>
      <c r="AM205" s="7">
        <v>0</v>
      </c>
      <c r="AN205" t="s">
        <v>228</v>
      </c>
      <c r="AO205" t="s">
        <v>229</v>
      </c>
      <c r="AP205" s="7">
        <v>0</v>
      </c>
      <c r="AQ205" s="7">
        <v>0</v>
      </c>
      <c r="AR205" t="s">
        <v>229</v>
      </c>
      <c r="AS205" t="s">
        <v>230</v>
      </c>
      <c r="AT205" s="7">
        <v>0</v>
      </c>
      <c r="AU205" s="7">
        <v>0</v>
      </c>
      <c r="AV205" t="s">
        <v>230</v>
      </c>
      <c r="AW205" t="s">
        <v>231</v>
      </c>
      <c r="AX205" s="7">
        <v>0</v>
      </c>
      <c r="AY205" s="7">
        <v>0</v>
      </c>
      <c r="AZ205" t="s">
        <v>224</v>
      </c>
      <c r="BA205" t="s">
        <v>232</v>
      </c>
      <c r="BB205" s="7">
        <v>1050</v>
      </c>
      <c r="BC205" s="7">
        <v>1050</v>
      </c>
      <c r="BD205" t="s">
        <v>224</v>
      </c>
      <c r="BE205" s="7">
        <v>0</v>
      </c>
      <c r="BF205" s="7">
        <v>0</v>
      </c>
      <c r="BG205" t="s">
        <v>233</v>
      </c>
      <c r="BH205" s="7">
        <v>0</v>
      </c>
      <c r="BI205" s="7">
        <v>0</v>
      </c>
      <c r="BJ205" t="s">
        <v>234</v>
      </c>
      <c r="BK205" s="8">
        <v>0</v>
      </c>
      <c r="BL205" s="7">
        <v>0</v>
      </c>
      <c r="BM205" t="s">
        <v>235</v>
      </c>
      <c r="BN205" s="7">
        <v>660</v>
      </c>
      <c r="BO205" s="7">
        <v>660</v>
      </c>
      <c r="BP205" t="s">
        <v>224</v>
      </c>
      <c r="BQ205" s="7">
        <v>0</v>
      </c>
      <c r="BR205" s="7">
        <v>0</v>
      </c>
      <c r="BS205" t="s">
        <v>236</v>
      </c>
      <c r="BT205" s="7">
        <v>0</v>
      </c>
      <c r="BU205" s="7">
        <v>0</v>
      </c>
      <c r="BV205" t="s">
        <v>237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t="s">
        <v>238</v>
      </c>
      <c r="CC205" s="7">
        <v>11786.26</v>
      </c>
      <c r="CD205" s="7">
        <v>11786.26</v>
      </c>
      <c r="CE205" t="s">
        <v>224</v>
      </c>
      <c r="CF205" t="s">
        <v>239</v>
      </c>
      <c r="CG205" s="8">
        <v>171.56</v>
      </c>
      <c r="CH205" s="8">
        <v>171.56</v>
      </c>
      <c r="CI205" t="s">
        <v>224</v>
      </c>
      <c r="CJ205" t="s">
        <v>240</v>
      </c>
      <c r="CK205" t="s">
        <v>240</v>
      </c>
      <c r="CL205" t="s">
        <v>241</v>
      </c>
      <c r="CM205" t="s">
        <v>242</v>
      </c>
      <c r="CN205" s="2">
        <v>44042</v>
      </c>
      <c r="CO205" s="2">
        <v>44043</v>
      </c>
    </row>
    <row r="206" spans="1:93" x14ac:dyDescent="0.25">
      <c r="A206">
        <v>2020</v>
      </c>
      <c r="B206" s="2">
        <v>43922</v>
      </c>
      <c r="C206" s="2">
        <v>44012</v>
      </c>
      <c r="D206" s="3" t="s">
        <v>205</v>
      </c>
      <c r="E206" s="3" t="s">
        <v>717</v>
      </c>
      <c r="F206" s="3" t="s">
        <v>718</v>
      </c>
      <c r="G206" s="3" t="s">
        <v>718</v>
      </c>
      <c r="H206" s="3" t="s">
        <v>430</v>
      </c>
      <c r="I206" s="3" t="s">
        <v>719</v>
      </c>
      <c r="J206" s="3" t="s">
        <v>720</v>
      </c>
      <c r="K206" s="3" t="s">
        <v>721</v>
      </c>
      <c r="L206" s="4" t="s">
        <v>213</v>
      </c>
      <c r="M206" s="5">
        <v>5534.06</v>
      </c>
      <c r="N206" s="5">
        <v>5534.06</v>
      </c>
      <c r="O206" s="6" t="s">
        <v>221</v>
      </c>
      <c r="P206" s="7">
        <v>0</v>
      </c>
      <c r="Q206" s="7">
        <v>0</v>
      </c>
      <c r="R206" s="6" t="s">
        <v>221</v>
      </c>
      <c r="S206" t="s">
        <v>222</v>
      </c>
      <c r="T206" t="s">
        <v>222</v>
      </c>
      <c r="U206" t="s">
        <v>223</v>
      </c>
      <c r="V206" s="7">
        <v>3019.08</v>
      </c>
      <c r="W206" s="7">
        <v>3019.08</v>
      </c>
      <c r="X206" t="s">
        <v>224</v>
      </c>
      <c r="Y206" t="s">
        <v>225</v>
      </c>
      <c r="Z206" s="7">
        <v>0</v>
      </c>
      <c r="AA206" s="7">
        <v>0</v>
      </c>
      <c r="AB206" t="s">
        <v>224</v>
      </c>
      <c r="AC206" t="s">
        <v>226</v>
      </c>
      <c r="AD206" s="7">
        <v>0</v>
      </c>
      <c r="AE206" s="7">
        <v>0</v>
      </c>
      <c r="AF206" t="s">
        <v>226</v>
      </c>
      <c r="AG206" t="s">
        <v>227</v>
      </c>
      <c r="AH206" s="7">
        <v>0</v>
      </c>
      <c r="AI206" s="7">
        <v>0</v>
      </c>
      <c r="AJ206" t="s">
        <v>227</v>
      </c>
      <c r="AK206" t="s">
        <v>228</v>
      </c>
      <c r="AL206" s="7">
        <v>0</v>
      </c>
      <c r="AM206" s="7">
        <v>0</v>
      </c>
      <c r="AN206" t="s">
        <v>228</v>
      </c>
      <c r="AO206" t="s">
        <v>229</v>
      </c>
      <c r="AP206" s="7">
        <v>0</v>
      </c>
      <c r="AQ206" s="7">
        <v>0</v>
      </c>
      <c r="AR206" t="s">
        <v>229</v>
      </c>
      <c r="AS206" t="s">
        <v>230</v>
      </c>
      <c r="AT206" s="7">
        <v>0</v>
      </c>
      <c r="AU206" s="7">
        <v>0</v>
      </c>
      <c r="AV206" t="s">
        <v>230</v>
      </c>
      <c r="AW206" t="s">
        <v>231</v>
      </c>
      <c r="AX206" s="7">
        <v>0</v>
      </c>
      <c r="AY206" s="7">
        <v>0</v>
      </c>
      <c r="AZ206" t="s">
        <v>224</v>
      </c>
      <c r="BA206" t="s">
        <v>232</v>
      </c>
      <c r="BB206" s="7">
        <v>1050</v>
      </c>
      <c r="BC206" s="7">
        <v>1050</v>
      </c>
      <c r="BD206" t="s">
        <v>224</v>
      </c>
      <c r="BE206" s="7">
        <v>0</v>
      </c>
      <c r="BF206" s="7">
        <v>0</v>
      </c>
      <c r="BG206" t="s">
        <v>233</v>
      </c>
      <c r="BH206" s="7">
        <v>0</v>
      </c>
      <c r="BI206" s="7">
        <v>0</v>
      </c>
      <c r="BJ206" t="s">
        <v>234</v>
      </c>
      <c r="BK206" s="8">
        <v>0</v>
      </c>
      <c r="BL206" s="7">
        <v>0</v>
      </c>
      <c r="BM206" t="s">
        <v>235</v>
      </c>
      <c r="BN206" s="7">
        <v>660</v>
      </c>
      <c r="BO206" s="7">
        <v>660</v>
      </c>
      <c r="BP206" t="s">
        <v>224</v>
      </c>
      <c r="BQ206" s="7">
        <v>0</v>
      </c>
      <c r="BR206" s="7">
        <v>0</v>
      </c>
      <c r="BS206" t="s">
        <v>236</v>
      </c>
      <c r="BT206" s="7">
        <v>0</v>
      </c>
      <c r="BU206" s="7">
        <v>0</v>
      </c>
      <c r="BV206" t="s">
        <v>237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t="s">
        <v>238</v>
      </c>
      <c r="CC206" s="7">
        <v>421.06</v>
      </c>
      <c r="CD206" s="7">
        <v>421.06</v>
      </c>
      <c r="CE206" t="s">
        <v>224</v>
      </c>
      <c r="CF206" t="s">
        <v>239</v>
      </c>
      <c r="CG206" s="8">
        <v>171.56</v>
      </c>
      <c r="CH206" s="8">
        <v>171.56</v>
      </c>
      <c r="CI206" t="s">
        <v>224</v>
      </c>
      <c r="CJ206" t="s">
        <v>240</v>
      </c>
      <c r="CK206" t="s">
        <v>240</v>
      </c>
      <c r="CL206" t="s">
        <v>241</v>
      </c>
      <c r="CM206" t="s">
        <v>242</v>
      </c>
      <c r="CN206" s="2">
        <v>44042</v>
      </c>
      <c r="CO206" s="2">
        <v>44043</v>
      </c>
    </row>
    <row r="207" spans="1:93" x14ac:dyDescent="0.25">
      <c r="A207">
        <v>2020</v>
      </c>
      <c r="B207" s="2">
        <v>43922</v>
      </c>
      <c r="C207" s="2">
        <v>44012</v>
      </c>
      <c r="D207" s="3" t="s">
        <v>205</v>
      </c>
      <c r="E207" s="3" t="s">
        <v>722</v>
      </c>
      <c r="F207" s="3" t="s">
        <v>723</v>
      </c>
      <c r="G207" s="3" t="s">
        <v>723</v>
      </c>
      <c r="H207" s="3" t="s">
        <v>430</v>
      </c>
      <c r="I207" s="3" t="s">
        <v>724</v>
      </c>
      <c r="J207" s="3" t="s">
        <v>379</v>
      </c>
      <c r="K207" s="3" t="s">
        <v>725</v>
      </c>
      <c r="L207" s="4" t="s">
        <v>214</v>
      </c>
      <c r="M207" s="5">
        <v>30213</v>
      </c>
      <c r="N207" s="5">
        <v>30092.14</v>
      </c>
      <c r="O207" s="6" t="s">
        <v>221</v>
      </c>
      <c r="P207" s="7">
        <v>0</v>
      </c>
      <c r="Q207" s="7">
        <v>0</v>
      </c>
      <c r="R207" s="6" t="s">
        <v>221</v>
      </c>
      <c r="S207" t="s">
        <v>222</v>
      </c>
      <c r="T207" t="s">
        <v>222</v>
      </c>
      <c r="U207" t="s">
        <v>223</v>
      </c>
      <c r="V207" s="7">
        <v>0</v>
      </c>
      <c r="W207" s="7">
        <v>0</v>
      </c>
      <c r="X207" t="s">
        <v>224</v>
      </c>
      <c r="Y207" t="s">
        <v>225</v>
      </c>
      <c r="Z207" s="7">
        <v>0</v>
      </c>
      <c r="AA207" s="7">
        <v>0</v>
      </c>
      <c r="AB207" t="s">
        <v>224</v>
      </c>
      <c r="AC207" t="s">
        <v>226</v>
      </c>
      <c r="AD207" s="7">
        <v>0</v>
      </c>
      <c r="AE207" s="7">
        <v>0</v>
      </c>
      <c r="AF207" t="s">
        <v>226</v>
      </c>
      <c r="AG207" t="s">
        <v>227</v>
      </c>
      <c r="AH207" s="7">
        <v>0</v>
      </c>
      <c r="AI207" s="7">
        <v>0</v>
      </c>
      <c r="AJ207" t="s">
        <v>227</v>
      </c>
      <c r="AK207" t="s">
        <v>228</v>
      </c>
      <c r="AL207" s="7">
        <v>0</v>
      </c>
      <c r="AM207" s="7">
        <v>0</v>
      </c>
      <c r="AN207" t="s">
        <v>228</v>
      </c>
      <c r="AO207" t="s">
        <v>229</v>
      </c>
      <c r="AP207" s="7">
        <v>0</v>
      </c>
      <c r="AQ207" s="7">
        <v>0</v>
      </c>
      <c r="AR207" t="s">
        <v>229</v>
      </c>
      <c r="AS207" t="s">
        <v>230</v>
      </c>
      <c r="AT207" s="7">
        <v>0</v>
      </c>
      <c r="AU207" s="7">
        <v>0</v>
      </c>
      <c r="AV207" t="s">
        <v>230</v>
      </c>
      <c r="AW207" t="s">
        <v>231</v>
      </c>
      <c r="AX207" s="7">
        <v>0</v>
      </c>
      <c r="AY207" s="7">
        <v>0</v>
      </c>
      <c r="AZ207" t="s">
        <v>224</v>
      </c>
      <c r="BA207" t="s">
        <v>232</v>
      </c>
      <c r="BB207" s="7">
        <v>0</v>
      </c>
      <c r="BC207" s="7">
        <v>0</v>
      </c>
      <c r="BD207" t="s">
        <v>224</v>
      </c>
      <c r="BE207" s="7">
        <v>0</v>
      </c>
      <c r="BF207" s="7">
        <v>0</v>
      </c>
      <c r="BG207" t="s">
        <v>233</v>
      </c>
      <c r="BH207" s="7">
        <v>0</v>
      </c>
      <c r="BI207" s="7">
        <v>0</v>
      </c>
      <c r="BJ207" t="s">
        <v>234</v>
      </c>
      <c r="BK207" s="8">
        <v>0</v>
      </c>
      <c r="BL207" s="7">
        <v>0</v>
      </c>
      <c r="BM207" t="s">
        <v>235</v>
      </c>
      <c r="BN207" s="7">
        <v>0</v>
      </c>
      <c r="BO207" s="7">
        <v>0</v>
      </c>
      <c r="BP207" t="s">
        <v>224</v>
      </c>
      <c r="BQ207" s="7">
        <v>0</v>
      </c>
      <c r="BR207" s="7">
        <v>0</v>
      </c>
      <c r="BS207" t="s">
        <v>236</v>
      </c>
      <c r="BT207" s="7">
        <v>0</v>
      </c>
      <c r="BU207" s="7">
        <v>0</v>
      </c>
      <c r="BV207" t="s">
        <v>237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t="s">
        <v>238</v>
      </c>
      <c r="CC207" s="7">
        <v>30213</v>
      </c>
      <c r="CD207" s="7">
        <v>30213</v>
      </c>
      <c r="CE207" t="s">
        <v>224</v>
      </c>
      <c r="CF207" t="s">
        <v>239</v>
      </c>
      <c r="CG207" s="8">
        <v>0</v>
      </c>
      <c r="CH207" s="8">
        <v>0</v>
      </c>
      <c r="CI207" t="s">
        <v>224</v>
      </c>
      <c r="CJ207" t="s">
        <v>240</v>
      </c>
      <c r="CK207" t="s">
        <v>240</v>
      </c>
      <c r="CL207" t="s">
        <v>241</v>
      </c>
      <c r="CM207" t="s">
        <v>242</v>
      </c>
      <c r="CN207" s="2">
        <v>44042</v>
      </c>
      <c r="CO207" s="2">
        <v>44043</v>
      </c>
    </row>
    <row r="208" spans="1:93" x14ac:dyDescent="0.25">
      <c r="A208">
        <v>2020</v>
      </c>
      <c r="B208" s="2">
        <v>43922</v>
      </c>
      <c r="C208" s="2">
        <v>44012</v>
      </c>
      <c r="D208" s="3" t="s">
        <v>205</v>
      </c>
      <c r="E208" s="3" t="s">
        <v>215</v>
      </c>
      <c r="F208" s="3" t="s">
        <v>216</v>
      </c>
      <c r="G208" s="3" t="s">
        <v>216</v>
      </c>
      <c r="H208" s="3" t="s">
        <v>430</v>
      </c>
      <c r="I208" s="3" t="s">
        <v>726</v>
      </c>
      <c r="J208" s="3" t="s">
        <v>387</v>
      </c>
      <c r="K208" s="3" t="s">
        <v>284</v>
      </c>
      <c r="L208" s="4" t="s">
        <v>213</v>
      </c>
      <c r="M208" s="5">
        <v>7085.54</v>
      </c>
      <c r="N208" s="5">
        <v>7085.54</v>
      </c>
      <c r="O208" s="6" t="s">
        <v>221</v>
      </c>
      <c r="P208" s="7">
        <v>0</v>
      </c>
      <c r="Q208" s="7">
        <v>0</v>
      </c>
      <c r="R208" s="6" t="s">
        <v>221</v>
      </c>
      <c r="S208" t="s">
        <v>222</v>
      </c>
      <c r="T208" t="s">
        <v>222</v>
      </c>
      <c r="U208" t="s">
        <v>223</v>
      </c>
      <c r="V208" s="7">
        <v>3019.08</v>
      </c>
      <c r="W208" s="7">
        <v>3019.08</v>
      </c>
      <c r="X208" t="s">
        <v>224</v>
      </c>
      <c r="Y208" t="s">
        <v>225</v>
      </c>
      <c r="Z208" s="7">
        <v>0</v>
      </c>
      <c r="AA208" s="7">
        <v>0</v>
      </c>
      <c r="AB208" t="s">
        <v>224</v>
      </c>
      <c r="AC208" t="s">
        <v>226</v>
      </c>
      <c r="AD208" s="7">
        <v>0</v>
      </c>
      <c r="AE208" s="7">
        <v>0</v>
      </c>
      <c r="AF208" t="s">
        <v>226</v>
      </c>
      <c r="AG208" t="s">
        <v>227</v>
      </c>
      <c r="AH208" s="7">
        <v>0</v>
      </c>
      <c r="AI208" s="7">
        <v>0</v>
      </c>
      <c r="AJ208" t="s">
        <v>227</v>
      </c>
      <c r="AK208" t="s">
        <v>228</v>
      </c>
      <c r="AL208" s="7">
        <v>0</v>
      </c>
      <c r="AM208" s="7">
        <v>0</v>
      </c>
      <c r="AN208" t="s">
        <v>228</v>
      </c>
      <c r="AO208" t="s">
        <v>229</v>
      </c>
      <c r="AP208" s="7">
        <v>0</v>
      </c>
      <c r="AQ208" s="7">
        <v>0</v>
      </c>
      <c r="AR208" t="s">
        <v>229</v>
      </c>
      <c r="AS208" t="s">
        <v>230</v>
      </c>
      <c r="AT208" s="7">
        <v>0</v>
      </c>
      <c r="AU208" s="7">
        <v>0</v>
      </c>
      <c r="AV208" t="s">
        <v>230</v>
      </c>
      <c r="AW208" t="s">
        <v>231</v>
      </c>
      <c r="AX208" s="7">
        <v>0</v>
      </c>
      <c r="AY208" s="7">
        <v>0</v>
      </c>
      <c r="AZ208" t="s">
        <v>224</v>
      </c>
      <c r="BA208" t="s">
        <v>232</v>
      </c>
      <c r="BB208" s="7">
        <v>1050</v>
      </c>
      <c r="BC208" s="7">
        <v>1050</v>
      </c>
      <c r="BD208" t="s">
        <v>224</v>
      </c>
      <c r="BE208" s="7">
        <v>0</v>
      </c>
      <c r="BF208" s="7">
        <v>0</v>
      </c>
      <c r="BG208" t="s">
        <v>233</v>
      </c>
      <c r="BH208" s="7">
        <v>0</v>
      </c>
      <c r="BI208" s="7">
        <v>0</v>
      </c>
      <c r="BJ208" t="s">
        <v>234</v>
      </c>
      <c r="BK208" s="8">
        <v>0</v>
      </c>
      <c r="BL208" s="7">
        <v>0</v>
      </c>
      <c r="BM208" t="s">
        <v>235</v>
      </c>
      <c r="BN208" s="7">
        <v>660</v>
      </c>
      <c r="BO208" s="7">
        <v>660</v>
      </c>
      <c r="BP208" t="s">
        <v>224</v>
      </c>
      <c r="BQ208" s="7">
        <v>0</v>
      </c>
      <c r="BR208" s="7">
        <v>0</v>
      </c>
      <c r="BS208" t="s">
        <v>236</v>
      </c>
      <c r="BT208" s="7">
        <v>0</v>
      </c>
      <c r="BU208" s="7">
        <v>0</v>
      </c>
      <c r="BV208" t="s">
        <v>237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t="s">
        <v>238</v>
      </c>
      <c r="CC208" s="7">
        <v>2179.7600000000002</v>
      </c>
      <c r="CD208" s="7">
        <v>2179.7600000000002</v>
      </c>
      <c r="CE208" t="s">
        <v>224</v>
      </c>
      <c r="CF208" t="s">
        <v>239</v>
      </c>
      <c r="CG208" s="8">
        <v>171.56</v>
      </c>
      <c r="CH208" s="8">
        <v>171.56</v>
      </c>
      <c r="CI208" t="s">
        <v>224</v>
      </c>
      <c r="CJ208" t="s">
        <v>240</v>
      </c>
      <c r="CK208" t="s">
        <v>240</v>
      </c>
      <c r="CL208" t="s">
        <v>241</v>
      </c>
      <c r="CM208" t="s">
        <v>242</v>
      </c>
      <c r="CN208" s="2">
        <v>44042</v>
      </c>
      <c r="CO208" s="2">
        <v>44043</v>
      </c>
    </row>
    <row r="209" spans="1:93" x14ac:dyDescent="0.25">
      <c r="A209">
        <v>2020</v>
      </c>
      <c r="B209" s="2">
        <v>43922</v>
      </c>
      <c r="C209" s="2">
        <v>44012</v>
      </c>
      <c r="D209" s="3" t="s">
        <v>205</v>
      </c>
      <c r="E209" s="3" t="s">
        <v>516</v>
      </c>
      <c r="F209" s="3" t="s">
        <v>517</v>
      </c>
      <c r="G209" s="3" t="s">
        <v>517</v>
      </c>
      <c r="H209" s="3" t="s">
        <v>430</v>
      </c>
      <c r="I209" s="3" t="s">
        <v>727</v>
      </c>
      <c r="J209" s="3" t="s">
        <v>502</v>
      </c>
      <c r="K209" s="3" t="s">
        <v>728</v>
      </c>
      <c r="L209" s="4" t="s">
        <v>213</v>
      </c>
      <c r="M209" s="5">
        <v>9511.7000000000007</v>
      </c>
      <c r="N209" s="5">
        <v>9501.18</v>
      </c>
      <c r="O209" s="6" t="s">
        <v>221</v>
      </c>
      <c r="P209" s="7">
        <v>0</v>
      </c>
      <c r="Q209" s="7">
        <v>0</v>
      </c>
      <c r="R209" s="6" t="s">
        <v>221</v>
      </c>
      <c r="S209" t="s">
        <v>222</v>
      </c>
      <c r="T209" t="s">
        <v>222</v>
      </c>
      <c r="U209" t="s">
        <v>223</v>
      </c>
      <c r="V209" s="7">
        <v>3019.08</v>
      </c>
      <c r="W209" s="7">
        <v>3008.56</v>
      </c>
      <c r="X209" t="s">
        <v>224</v>
      </c>
      <c r="Y209" t="s">
        <v>225</v>
      </c>
      <c r="Z209" s="7">
        <v>0</v>
      </c>
      <c r="AA209" s="7">
        <v>0</v>
      </c>
      <c r="AB209" t="s">
        <v>224</v>
      </c>
      <c r="AC209" t="s">
        <v>226</v>
      </c>
      <c r="AD209" s="7">
        <v>0</v>
      </c>
      <c r="AE209" s="7">
        <v>0</v>
      </c>
      <c r="AF209" t="s">
        <v>226</v>
      </c>
      <c r="AG209" t="s">
        <v>227</v>
      </c>
      <c r="AH209" s="7">
        <v>0</v>
      </c>
      <c r="AI209" s="7">
        <v>0</v>
      </c>
      <c r="AJ209" t="s">
        <v>227</v>
      </c>
      <c r="AK209" t="s">
        <v>228</v>
      </c>
      <c r="AL209" s="7">
        <v>0</v>
      </c>
      <c r="AM209" s="7">
        <v>0</v>
      </c>
      <c r="AN209" t="s">
        <v>228</v>
      </c>
      <c r="AO209" t="s">
        <v>229</v>
      </c>
      <c r="AP209" s="7">
        <v>0</v>
      </c>
      <c r="AQ209" s="7">
        <v>0</v>
      </c>
      <c r="AR209" t="s">
        <v>229</v>
      </c>
      <c r="AS209" t="s">
        <v>230</v>
      </c>
      <c r="AT209" s="7">
        <v>0</v>
      </c>
      <c r="AU209" s="7">
        <v>0</v>
      </c>
      <c r="AV209" t="s">
        <v>230</v>
      </c>
      <c r="AW209" t="s">
        <v>231</v>
      </c>
      <c r="AX209" s="7">
        <v>0</v>
      </c>
      <c r="AY209" s="7">
        <v>0</v>
      </c>
      <c r="AZ209" t="s">
        <v>224</v>
      </c>
      <c r="BA209" t="s">
        <v>232</v>
      </c>
      <c r="BB209" s="7">
        <v>1050</v>
      </c>
      <c r="BC209" s="7">
        <v>1050</v>
      </c>
      <c r="BD209" t="s">
        <v>224</v>
      </c>
      <c r="BE209" s="7">
        <v>0</v>
      </c>
      <c r="BF209" s="7">
        <v>0</v>
      </c>
      <c r="BG209" t="s">
        <v>233</v>
      </c>
      <c r="BH209" s="7">
        <v>0</v>
      </c>
      <c r="BI209" s="7">
        <v>0</v>
      </c>
      <c r="BJ209" t="s">
        <v>234</v>
      </c>
      <c r="BK209" s="8">
        <v>0</v>
      </c>
      <c r="BL209" s="7">
        <v>0</v>
      </c>
      <c r="BM209" t="s">
        <v>235</v>
      </c>
      <c r="BN209" s="7">
        <v>660</v>
      </c>
      <c r="BO209" s="7">
        <v>660</v>
      </c>
      <c r="BP209" t="s">
        <v>224</v>
      </c>
      <c r="BQ209" s="7">
        <v>0</v>
      </c>
      <c r="BR209" s="7">
        <v>0</v>
      </c>
      <c r="BS209" t="s">
        <v>236</v>
      </c>
      <c r="BT209" s="7">
        <v>0</v>
      </c>
      <c r="BU209" s="7">
        <v>0</v>
      </c>
      <c r="BV209" t="s">
        <v>237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t="s">
        <v>238</v>
      </c>
      <c r="CC209" s="7">
        <v>4611.0600000000004</v>
      </c>
      <c r="CD209" s="7">
        <v>4611.0600000000004</v>
      </c>
      <c r="CE209" t="s">
        <v>224</v>
      </c>
      <c r="CF209" t="s">
        <v>239</v>
      </c>
      <c r="CG209" s="8">
        <v>171.56</v>
      </c>
      <c r="CH209" s="8">
        <v>171.56</v>
      </c>
      <c r="CI209" t="s">
        <v>224</v>
      </c>
      <c r="CJ209" t="s">
        <v>240</v>
      </c>
      <c r="CK209" t="s">
        <v>240</v>
      </c>
      <c r="CL209" t="s">
        <v>241</v>
      </c>
      <c r="CM209" t="s">
        <v>242</v>
      </c>
      <c r="CN209" s="2">
        <v>44042</v>
      </c>
      <c r="CO209" s="2">
        <v>44043</v>
      </c>
    </row>
    <row r="210" spans="1:93" x14ac:dyDescent="0.25">
      <c r="A210">
        <v>2020</v>
      </c>
      <c r="B210" s="2">
        <v>43922</v>
      </c>
      <c r="C210" s="2">
        <v>44012</v>
      </c>
      <c r="D210" s="3" t="s">
        <v>205</v>
      </c>
      <c r="E210" s="3" t="s">
        <v>215</v>
      </c>
      <c r="F210" s="3" t="s">
        <v>216</v>
      </c>
      <c r="G210" s="3" t="s">
        <v>216</v>
      </c>
      <c r="H210" s="3" t="s">
        <v>377</v>
      </c>
      <c r="I210" s="3" t="s">
        <v>448</v>
      </c>
      <c r="J210" s="3" t="s">
        <v>670</v>
      </c>
      <c r="K210" s="3" t="s">
        <v>295</v>
      </c>
      <c r="L210" s="4" t="s">
        <v>214</v>
      </c>
      <c r="M210" s="5">
        <v>17178.34</v>
      </c>
      <c r="N210" s="5">
        <v>17131.62</v>
      </c>
      <c r="O210" s="6" t="s">
        <v>221</v>
      </c>
      <c r="P210" s="7">
        <v>0</v>
      </c>
      <c r="Q210" s="7">
        <v>0</v>
      </c>
      <c r="R210" s="6" t="s">
        <v>221</v>
      </c>
      <c r="S210" t="s">
        <v>222</v>
      </c>
      <c r="T210" t="s">
        <v>222</v>
      </c>
      <c r="U210" t="s">
        <v>223</v>
      </c>
      <c r="V210" s="7">
        <v>3836.52</v>
      </c>
      <c r="W210" s="7">
        <v>3789.8</v>
      </c>
      <c r="X210" t="s">
        <v>224</v>
      </c>
      <c r="Y210" t="s">
        <v>225</v>
      </c>
      <c r="Z210" s="7">
        <v>0</v>
      </c>
      <c r="AA210" s="7">
        <v>0</v>
      </c>
      <c r="AB210" t="s">
        <v>224</v>
      </c>
      <c r="AC210" t="s">
        <v>226</v>
      </c>
      <c r="AD210" s="7">
        <v>0</v>
      </c>
      <c r="AE210" s="7">
        <v>0</v>
      </c>
      <c r="AF210" t="s">
        <v>226</v>
      </c>
      <c r="AG210" t="s">
        <v>227</v>
      </c>
      <c r="AH210" s="7">
        <v>0</v>
      </c>
      <c r="AI210" s="7">
        <v>0</v>
      </c>
      <c r="AJ210" t="s">
        <v>227</v>
      </c>
      <c r="AK210" t="s">
        <v>228</v>
      </c>
      <c r="AL210" s="7">
        <v>0</v>
      </c>
      <c r="AM210" s="7">
        <v>0</v>
      </c>
      <c r="AN210" t="s">
        <v>228</v>
      </c>
      <c r="AO210" t="s">
        <v>229</v>
      </c>
      <c r="AP210" s="7">
        <v>0</v>
      </c>
      <c r="AQ210" s="7">
        <v>0</v>
      </c>
      <c r="AR210" t="s">
        <v>229</v>
      </c>
      <c r="AS210" t="s">
        <v>230</v>
      </c>
      <c r="AT210" s="7">
        <v>0</v>
      </c>
      <c r="AU210" s="7">
        <v>0</v>
      </c>
      <c r="AV210" t="s">
        <v>230</v>
      </c>
      <c r="AW210" t="s">
        <v>231</v>
      </c>
      <c r="AX210" s="7">
        <v>0</v>
      </c>
      <c r="AY210" s="7">
        <v>0</v>
      </c>
      <c r="AZ210" t="s">
        <v>224</v>
      </c>
      <c r="BA210" t="s">
        <v>232</v>
      </c>
      <c r="BB210" s="7">
        <v>1050</v>
      </c>
      <c r="BC210" s="7">
        <v>1050</v>
      </c>
      <c r="BD210" t="s">
        <v>224</v>
      </c>
      <c r="BE210" s="7">
        <v>0</v>
      </c>
      <c r="BF210" s="7">
        <v>0</v>
      </c>
      <c r="BG210" t="s">
        <v>233</v>
      </c>
      <c r="BH210" s="7">
        <v>0</v>
      </c>
      <c r="BI210" s="7">
        <v>0</v>
      </c>
      <c r="BJ210" t="s">
        <v>234</v>
      </c>
      <c r="BK210" s="8">
        <v>0</v>
      </c>
      <c r="BL210" s="7">
        <v>0</v>
      </c>
      <c r="BM210" t="s">
        <v>235</v>
      </c>
      <c r="BN210" s="7">
        <v>660</v>
      </c>
      <c r="BO210" s="7">
        <v>660</v>
      </c>
      <c r="BP210" t="s">
        <v>224</v>
      </c>
      <c r="BQ210" s="7">
        <v>0</v>
      </c>
      <c r="BR210" s="7">
        <v>0</v>
      </c>
      <c r="BS210" t="s">
        <v>236</v>
      </c>
      <c r="BT210" s="7">
        <v>0</v>
      </c>
      <c r="BU210" s="7">
        <v>0</v>
      </c>
      <c r="BV210" t="s">
        <v>237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t="s">
        <v>238</v>
      </c>
      <c r="CC210" s="7">
        <v>11460.26</v>
      </c>
      <c r="CD210" s="7">
        <v>11460.26</v>
      </c>
      <c r="CE210" t="s">
        <v>224</v>
      </c>
      <c r="CF210" t="s">
        <v>239</v>
      </c>
      <c r="CG210" s="8">
        <v>171.56</v>
      </c>
      <c r="CH210" s="8">
        <v>171.56</v>
      </c>
      <c r="CI210" t="s">
        <v>224</v>
      </c>
      <c r="CJ210" t="s">
        <v>240</v>
      </c>
      <c r="CK210" t="s">
        <v>240</v>
      </c>
      <c r="CL210" t="s">
        <v>241</v>
      </c>
      <c r="CM210" t="s">
        <v>242</v>
      </c>
      <c r="CN210" s="2">
        <v>44042</v>
      </c>
      <c r="CO210" s="2">
        <v>44043</v>
      </c>
    </row>
    <row r="211" spans="1:93" x14ac:dyDescent="0.25">
      <c r="A211">
        <v>2020</v>
      </c>
      <c r="B211" s="2">
        <v>43922</v>
      </c>
      <c r="C211" s="2">
        <v>44012</v>
      </c>
      <c r="D211" s="3" t="s">
        <v>205</v>
      </c>
      <c r="E211" s="3" t="s">
        <v>729</v>
      </c>
      <c r="F211" s="3" t="s">
        <v>730</v>
      </c>
      <c r="G211" s="3" t="s">
        <v>730</v>
      </c>
      <c r="H211" s="3" t="s">
        <v>377</v>
      </c>
      <c r="I211" s="3" t="s">
        <v>494</v>
      </c>
      <c r="J211" s="3" t="s">
        <v>731</v>
      </c>
      <c r="K211" s="3" t="s">
        <v>732</v>
      </c>
      <c r="L211" s="4" t="s">
        <v>214</v>
      </c>
      <c r="M211" s="5">
        <v>26583</v>
      </c>
      <c r="N211" s="5">
        <v>26491.9</v>
      </c>
      <c r="O211" s="6" t="s">
        <v>221</v>
      </c>
      <c r="P211" s="7">
        <v>0</v>
      </c>
      <c r="Q211" s="7">
        <v>0</v>
      </c>
      <c r="R211" s="6" t="s">
        <v>221</v>
      </c>
      <c r="S211" t="s">
        <v>222</v>
      </c>
      <c r="T211" t="s">
        <v>222</v>
      </c>
      <c r="U211" t="s">
        <v>223</v>
      </c>
      <c r="V211" s="7">
        <v>5295.58</v>
      </c>
      <c r="W211" s="7">
        <v>5204.4799999999996</v>
      </c>
      <c r="X211" t="s">
        <v>224</v>
      </c>
      <c r="Y211" t="s">
        <v>225</v>
      </c>
      <c r="Z211" s="7">
        <v>0</v>
      </c>
      <c r="AA211" s="7">
        <v>0</v>
      </c>
      <c r="AB211" t="s">
        <v>224</v>
      </c>
      <c r="AC211" t="s">
        <v>226</v>
      </c>
      <c r="AD211" s="7">
        <v>0</v>
      </c>
      <c r="AE211" s="7">
        <v>0</v>
      </c>
      <c r="AF211" t="s">
        <v>226</v>
      </c>
      <c r="AG211" t="s">
        <v>227</v>
      </c>
      <c r="AH211" s="7">
        <v>0</v>
      </c>
      <c r="AI211" s="7">
        <v>0</v>
      </c>
      <c r="AJ211" t="s">
        <v>227</v>
      </c>
      <c r="AK211" t="s">
        <v>228</v>
      </c>
      <c r="AL211" s="7">
        <v>0</v>
      </c>
      <c r="AM211" s="7">
        <v>0</v>
      </c>
      <c r="AN211" t="s">
        <v>228</v>
      </c>
      <c r="AO211" t="s">
        <v>229</v>
      </c>
      <c r="AP211" s="7">
        <v>0</v>
      </c>
      <c r="AQ211" s="7">
        <v>0</v>
      </c>
      <c r="AR211" t="s">
        <v>229</v>
      </c>
      <c r="AS211" t="s">
        <v>230</v>
      </c>
      <c r="AT211" s="7">
        <v>0</v>
      </c>
      <c r="AU211" s="7">
        <v>0</v>
      </c>
      <c r="AV211" t="s">
        <v>230</v>
      </c>
      <c r="AW211" t="s">
        <v>231</v>
      </c>
      <c r="AX211" s="7">
        <v>0</v>
      </c>
      <c r="AY211" s="7">
        <v>0</v>
      </c>
      <c r="AZ211" t="s">
        <v>224</v>
      </c>
      <c r="BA211" t="s">
        <v>232</v>
      </c>
      <c r="BB211" s="7">
        <v>1050</v>
      </c>
      <c r="BC211" s="7">
        <v>1050</v>
      </c>
      <c r="BD211" t="s">
        <v>224</v>
      </c>
      <c r="BE211" s="7">
        <v>0</v>
      </c>
      <c r="BF211" s="7">
        <v>0</v>
      </c>
      <c r="BG211" t="s">
        <v>233</v>
      </c>
      <c r="BH211" s="7">
        <v>0</v>
      </c>
      <c r="BI211" s="7">
        <v>0</v>
      </c>
      <c r="BJ211" t="s">
        <v>234</v>
      </c>
      <c r="BK211" s="8">
        <v>0</v>
      </c>
      <c r="BL211" s="7">
        <v>0</v>
      </c>
      <c r="BM211" t="s">
        <v>235</v>
      </c>
      <c r="BN211" s="7">
        <v>660</v>
      </c>
      <c r="BO211" s="7">
        <v>660</v>
      </c>
      <c r="BP211" t="s">
        <v>224</v>
      </c>
      <c r="BQ211" s="7">
        <v>0</v>
      </c>
      <c r="BR211" s="7">
        <v>0</v>
      </c>
      <c r="BS211" t="s">
        <v>236</v>
      </c>
      <c r="BT211" s="7">
        <v>0</v>
      </c>
      <c r="BU211" s="7">
        <v>0</v>
      </c>
      <c r="BV211" t="s">
        <v>237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t="s">
        <v>238</v>
      </c>
      <c r="CC211" s="7">
        <v>19405.86</v>
      </c>
      <c r="CD211" s="7">
        <v>19405.86</v>
      </c>
      <c r="CE211" t="s">
        <v>224</v>
      </c>
      <c r="CF211" t="s">
        <v>239</v>
      </c>
      <c r="CG211" s="8">
        <v>171.56</v>
      </c>
      <c r="CH211" s="8">
        <v>171.56</v>
      </c>
      <c r="CI211" t="s">
        <v>224</v>
      </c>
      <c r="CJ211" t="s">
        <v>240</v>
      </c>
      <c r="CK211" t="s">
        <v>240</v>
      </c>
      <c r="CL211" t="s">
        <v>241</v>
      </c>
      <c r="CM211" t="s">
        <v>242</v>
      </c>
      <c r="CN211" s="2">
        <v>44042</v>
      </c>
      <c r="CO211" s="2">
        <v>44043</v>
      </c>
    </row>
    <row r="212" spans="1:93" x14ac:dyDescent="0.25">
      <c r="A212">
        <v>2020</v>
      </c>
      <c r="B212" s="2">
        <v>43922</v>
      </c>
      <c r="C212" s="2">
        <v>44012</v>
      </c>
      <c r="D212" s="3" t="s">
        <v>205</v>
      </c>
      <c r="E212" s="3" t="s">
        <v>215</v>
      </c>
      <c r="F212" s="3" t="s">
        <v>216</v>
      </c>
      <c r="G212" s="3" t="s">
        <v>216</v>
      </c>
      <c r="H212" s="3" t="s">
        <v>377</v>
      </c>
      <c r="I212" s="3" t="s">
        <v>733</v>
      </c>
      <c r="J212" s="3" t="s">
        <v>455</v>
      </c>
      <c r="K212" s="3" t="s">
        <v>734</v>
      </c>
      <c r="L212" s="4" t="s">
        <v>213</v>
      </c>
      <c r="M212" s="5">
        <v>9003.34</v>
      </c>
      <c r="N212" s="5">
        <v>8995.2199999999993</v>
      </c>
      <c r="O212" s="6" t="s">
        <v>221</v>
      </c>
      <c r="P212" s="7">
        <v>0</v>
      </c>
      <c r="Q212" s="7">
        <v>0</v>
      </c>
      <c r="R212" s="6" t="s">
        <v>221</v>
      </c>
      <c r="S212" t="s">
        <v>222</v>
      </c>
      <c r="T212" t="s">
        <v>222</v>
      </c>
      <c r="U212" t="s">
        <v>223</v>
      </c>
      <c r="V212" s="7">
        <v>3019.08</v>
      </c>
      <c r="W212" s="7">
        <v>3010.96</v>
      </c>
      <c r="X212" t="s">
        <v>224</v>
      </c>
      <c r="Y212" t="s">
        <v>225</v>
      </c>
      <c r="Z212" s="7">
        <v>0</v>
      </c>
      <c r="AA212" s="7">
        <v>0</v>
      </c>
      <c r="AB212" t="s">
        <v>224</v>
      </c>
      <c r="AC212" t="s">
        <v>226</v>
      </c>
      <c r="AD212" s="7">
        <v>0</v>
      </c>
      <c r="AE212" s="7">
        <v>0</v>
      </c>
      <c r="AF212" t="s">
        <v>226</v>
      </c>
      <c r="AG212" t="s">
        <v>227</v>
      </c>
      <c r="AH212" s="7">
        <v>0</v>
      </c>
      <c r="AI212" s="7">
        <v>0</v>
      </c>
      <c r="AJ212" t="s">
        <v>227</v>
      </c>
      <c r="AK212" t="s">
        <v>228</v>
      </c>
      <c r="AL212" s="7">
        <v>0</v>
      </c>
      <c r="AM212" s="7">
        <v>0</v>
      </c>
      <c r="AN212" t="s">
        <v>228</v>
      </c>
      <c r="AO212" t="s">
        <v>229</v>
      </c>
      <c r="AP212" s="7">
        <v>0</v>
      </c>
      <c r="AQ212" s="7">
        <v>0</v>
      </c>
      <c r="AR212" t="s">
        <v>229</v>
      </c>
      <c r="AS212" t="s">
        <v>230</v>
      </c>
      <c r="AT212" s="7">
        <v>0</v>
      </c>
      <c r="AU212" s="7">
        <v>0</v>
      </c>
      <c r="AV212" t="s">
        <v>230</v>
      </c>
      <c r="AW212" t="s">
        <v>231</v>
      </c>
      <c r="AX212" s="7">
        <v>0</v>
      </c>
      <c r="AY212" s="7">
        <v>0</v>
      </c>
      <c r="AZ212" t="s">
        <v>224</v>
      </c>
      <c r="BA212" t="s">
        <v>232</v>
      </c>
      <c r="BB212" s="7">
        <v>1050</v>
      </c>
      <c r="BC212" s="7">
        <v>1050</v>
      </c>
      <c r="BD212" t="s">
        <v>224</v>
      </c>
      <c r="BE212" s="7">
        <v>0</v>
      </c>
      <c r="BF212" s="7">
        <v>0</v>
      </c>
      <c r="BG212" t="s">
        <v>233</v>
      </c>
      <c r="BH212" s="7">
        <v>0</v>
      </c>
      <c r="BI212" s="7">
        <v>0</v>
      </c>
      <c r="BJ212" t="s">
        <v>234</v>
      </c>
      <c r="BK212" s="8">
        <v>0</v>
      </c>
      <c r="BL212" s="7">
        <v>0</v>
      </c>
      <c r="BM212" t="s">
        <v>235</v>
      </c>
      <c r="BN212" s="7">
        <v>660</v>
      </c>
      <c r="BO212" s="7">
        <v>660</v>
      </c>
      <c r="BP212" t="s">
        <v>224</v>
      </c>
      <c r="BQ212" s="7">
        <v>0</v>
      </c>
      <c r="BR212" s="7">
        <v>0</v>
      </c>
      <c r="BS212" t="s">
        <v>236</v>
      </c>
      <c r="BT212" s="7">
        <v>0</v>
      </c>
      <c r="BU212" s="7">
        <v>0</v>
      </c>
      <c r="BV212" t="s">
        <v>237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t="s">
        <v>238</v>
      </c>
      <c r="CC212" s="7">
        <v>4102.7</v>
      </c>
      <c r="CD212" s="7">
        <v>4102.7</v>
      </c>
      <c r="CE212" t="s">
        <v>224</v>
      </c>
      <c r="CF212" t="s">
        <v>239</v>
      </c>
      <c r="CG212" s="8">
        <v>171.56</v>
      </c>
      <c r="CH212" s="8">
        <v>171.56</v>
      </c>
      <c r="CI212" t="s">
        <v>224</v>
      </c>
      <c r="CJ212" t="s">
        <v>240</v>
      </c>
      <c r="CK212" t="s">
        <v>240</v>
      </c>
      <c r="CL212" t="s">
        <v>241</v>
      </c>
      <c r="CM212" t="s">
        <v>242</v>
      </c>
      <c r="CN212" s="2">
        <v>44042</v>
      </c>
      <c r="CO212" s="2">
        <v>44043</v>
      </c>
    </row>
    <row r="213" spans="1:93" x14ac:dyDescent="0.25">
      <c r="A213">
        <v>2020</v>
      </c>
      <c r="B213" s="2">
        <v>43922</v>
      </c>
      <c r="C213" s="2">
        <v>44012</v>
      </c>
      <c r="D213" s="3" t="s">
        <v>205</v>
      </c>
      <c r="E213" s="3" t="s">
        <v>215</v>
      </c>
      <c r="F213" s="3" t="s">
        <v>216</v>
      </c>
      <c r="G213" s="3" t="s">
        <v>216</v>
      </c>
      <c r="H213" s="3" t="s">
        <v>377</v>
      </c>
      <c r="I213" s="3" t="s">
        <v>735</v>
      </c>
      <c r="J213" s="3" t="s">
        <v>704</v>
      </c>
      <c r="K213" s="3" t="s">
        <v>736</v>
      </c>
      <c r="L213" s="4" t="s">
        <v>213</v>
      </c>
      <c r="M213" s="5">
        <v>17178.34</v>
      </c>
      <c r="N213" s="5">
        <v>17131.62</v>
      </c>
      <c r="O213" s="6" t="s">
        <v>221</v>
      </c>
      <c r="P213" s="7">
        <v>0</v>
      </c>
      <c r="Q213" s="7">
        <v>0</v>
      </c>
      <c r="R213" s="6" t="s">
        <v>221</v>
      </c>
      <c r="S213" t="s">
        <v>222</v>
      </c>
      <c r="T213" t="s">
        <v>222</v>
      </c>
      <c r="U213" t="s">
        <v>223</v>
      </c>
      <c r="V213" s="7">
        <v>3836.52</v>
      </c>
      <c r="W213" s="7">
        <v>3789.8</v>
      </c>
      <c r="X213" t="s">
        <v>224</v>
      </c>
      <c r="Y213" t="s">
        <v>225</v>
      </c>
      <c r="Z213" s="7">
        <v>0</v>
      </c>
      <c r="AA213" s="7">
        <v>0</v>
      </c>
      <c r="AB213" t="s">
        <v>224</v>
      </c>
      <c r="AC213" t="s">
        <v>226</v>
      </c>
      <c r="AD213" s="7">
        <v>0</v>
      </c>
      <c r="AE213" s="7">
        <v>0</v>
      </c>
      <c r="AF213" t="s">
        <v>226</v>
      </c>
      <c r="AG213" t="s">
        <v>227</v>
      </c>
      <c r="AH213" s="7">
        <v>0</v>
      </c>
      <c r="AI213" s="7">
        <v>0</v>
      </c>
      <c r="AJ213" t="s">
        <v>227</v>
      </c>
      <c r="AK213" t="s">
        <v>228</v>
      </c>
      <c r="AL213" s="7">
        <v>0</v>
      </c>
      <c r="AM213" s="7">
        <v>0</v>
      </c>
      <c r="AN213" t="s">
        <v>228</v>
      </c>
      <c r="AO213" t="s">
        <v>229</v>
      </c>
      <c r="AP213" s="7">
        <v>0</v>
      </c>
      <c r="AQ213" s="7">
        <v>0</v>
      </c>
      <c r="AR213" t="s">
        <v>229</v>
      </c>
      <c r="AS213" t="s">
        <v>230</v>
      </c>
      <c r="AT213" s="7">
        <v>0</v>
      </c>
      <c r="AU213" s="7">
        <v>0</v>
      </c>
      <c r="AV213" t="s">
        <v>230</v>
      </c>
      <c r="AW213" t="s">
        <v>231</v>
      </c>
      <c r="AX213" s="7">
        <v>0</v>
      </c>
      <c r="AY213" s="7">
        <v>0</v>
      </c>
      <c r="AZ213" t="s">
        <v>224</v>
      </c>
      <c r="BA213" t="s">
        <v>232</v>
      </c>
      <c r="BB213" s="7">
        <v>1050</v>
      </c>
      <c r="BC213" s="7">
        <v>1050</v>
      </c>
      <c r="BD213" t="s">
        <v>224</v>
      </c>
      <c r="BE213" s="7">
        <v>0</v>
      </c>
      <c r="BF213" s="7">
        <v>0</v>
      </c>
      <c r="BG213" t="s">
        <v>233</v>
      </c>
      <c r="BH213" s="7">
        <v>0</v>
      </c>
      <c r="BI213" s="7">
        <v>0</v>
      </c>
      <c r="BJ213" t="s">
        <v>234</v>
      </c>
      <c r="BK213" s="8">
        <v>0</v>
      </c>
      <c r="BL213" s="7">
        <v>0</v>
      </c>
      <c r="BM213" t="s">
        <v>235</v>
      </c>
      <c r="BN213" s="7">
        <v>660</v>
      </c>
      <c r="BO213" s="7">
        <v>660</v>
      </c>
      <c r="BP213" t="s">
        <v>224</v>
      </c>
      <c r="BQ213" s="7">
        <v>0</v>
      </c>
      <c r="BR213" s="7">
        <v>0</v>
      </c>
      <c r="BS213" t="s">
        <v>236</v>
      </c>
      <c r="BT213" s="7">
        <v>0</v>
      </c>
      <c r="BU213" s="7">
        <v>0</v>
      </c>
      <c r="BV213" t="s">
        <v>237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t="s">
        <v>238</v>
      </c>
      <c r="CC213" s="7">
        <v>11460.26</v>
      </c>
      <c r="CD213" s="7">
        <v>11460.26</v>
      </c>
      <c r="CE213" t="s">
        <v>224</v>
      </c>
      <c r="CF213" t="s">
        <v>239</v>
      </c>
      <c r="CG213" s="8">
        <v>171.56</v>
      </c>
      <c r="CH213" s="8">
        <v>171.56</v>
      </c>
      <c r="CI213" t="s">
        <v>224</v>
      </c>
      <c r="CJ213" t="s">
        <v>240</v>
      </c>
      <c r="CK213" t="s">
        <v>240</v>
      </c>
      <c r="CL213" t="s">
        <v>241</v>
      </c>
      <c r="CM213" t="s">
        <v>242</v>
      </c>
      <c r="CN213" s="2">
        <v>44042</v>
      </c>
      <c r="CO213" s="2">
        <v>44043</v>
      </c>
    </row>
    <row r="214" spans="1:93" x14ac:dyDescent="0.25">
      <c r="A214">
        <v>2020</v>
      </c>
      <c r="B214" s="2">
        <v>43922</v>
      </c>
      <c r="C214" s="2">
        <v>44012</v>
      </c>
      <c r="D214" s="3" t="s">
        <v>205</v>
      </c>
      <c r="E214" s="3" t="s">
        <v>215</v>
      </c>
      <c r="F214" s="3" t="s">
        <v>216</v>
      </c>
      <c r="G214" s="3" t="s">
        <v>216</v>
      </c>
      <c r="H214" s="3" t="s">
        <v>377</v>
      </c>
      <c r="I214" s="3" t="s">
        <v>737</v>
      </c>
      <c r="J214" s="3" t="s">
        <v>257</v>
      </c>
      <c r="K214" s="3" t="s">
        <v>738</v>
      </c>
      <c r="L214" s="4" t="s">
        <v>214</v>
      </c>
      <c r="M214" s="5">
        <v>17453.34</v>
      </c>
      <c r="N214" s="5">
        <v>17403.2</v>
      </c>
      <c r="O214" s="6" t="s">
        <v>221</v>
      </c>
      <c r="P214" s="7">
        <v>0</v>
      </c>
      <c r="Q214" s="7">
        <v>0</v>
      </c>
      <c r="R214" s="6" t="s">
        <v>221</v>
      </c>
      <c r="S214" t="s">
        <v>222</v>
      </c>
      <c r="T214" t="s">
        <v>222</v>
      </c>
      <c r="U214" t="s">
        <v>223</v>
      </c>
      <c r="V214" s="7">
        <v>3836.52</v>
      </c>
      <c r="W214" s="7">
        <v>3786.38</v>
      </c>
      <c r="X214" t="s">
        <v>224</v>
      </c>
      <c r="Y214" t="s">
        <v>225</v>
      </c>
      <c r="Z214" s="7">
        <v>0</v>
      </c>
      <c r="AA214" s="7">
        <v>0</v>
      </c>
      <c r="AB214" t="s">
        <v>224</v>
      </c>
      <c r="AC214" t="s">
        <v>226</v>
      </c>
      <c r="AD214" s="7">
        <v>0</v>
      </c>
      <c r="AE214" s="7">
        <v>0</v>
      </c>
      <c r="AF214" t="s">
        <v>226</v>
      </c>
      <c r="AG214" t="s">
        <v>227</v>
      </c>
      <c r="AH214" s="7">
        <v>0</v>
      </c>
      <c r="AI214" s="7">
        <v>0</v>
      </c>
      <c r="AJ214" t="s">
        <v>227</v>
      </c>
      <c r="AK214" t="s">
        <v>228</v>
      </c>
      <c r="AL214" s="7">
        <v>0</v>
      </c>
      <c r="AM214" s="7">
        <v>0</v>
      </c>
      <c r="AN214" t="s">
        <v>228</v>
      </c>
      <c r="AO214" t="s">
        <v>229</v>
      </c>
      <c r="AP214" s="7">
        <v>0</v>
      </c>
      <c r="AQ214" s="7">
        <v>0</v>
      </c>
      <c r="AR214" t="s">
        <v>229</v>
      </c>
      <c r="AS214" t="s">
        <v>230</v>
      </c>
      <c r="AT214" s="7">
        <v>0</v>
      </c>
      <c r="AU214" s="7">
        <v>0</v>
      </c>
      <c r="AV214" t="s">
        <v>230</v>
      </c>
      <c r="AW214" t="s">
        <v>231</v>
      </c>
      <c r="AX214" s="7">
        <v>0</v>
      </c>
      <c r="AY214" s="7">
        <v>0</v>
      </c>
      <c r="AZ214" t="s">
        <v>224</v>
      </c>
      <c r="BA214" t="s">
        <v>232</v>
      </c>
      <c r="BB214" s="7">
        <v>1050</v>
      </c>
      <c r="BC214" s="7">
        <v>1050</v>
      </c>
      <c r="BD214" t="s">
        <v>224</v>
      </c>
      <c r="BE214" s="7">
        <v>0</v>
      </c>
      <c r="BF214" s="7">
        <v>0</v>
      </c>
      <c r="BG214" t="s">
        <v>233</v>
      </c>
      <c r="BH214" s="7">
        <v>0</v>
      </c>
      <c r="BI214" s="7">
        <v>0</v>
      </c>
      <c r="BJ214" t="s">
        <v>234</v>
      </c>
      <c r="BK214" s="8">
        <v>0</v>
      </c>
      <c r="BL214" s="7">
        <v>0</v>
      </c>
      <c r="BM214" t="s">
        <v>235</v>
      </c>
      <c r="BN214" s="7">
        <v>660</v>
      </c>
      <c r="BO214" s="7">
        <v>660</v>
      </c>
      <c r="BP214" t="s">
        <v>224</v>
      </c>
      <c r="BQ214" s="7">
        <v>0</v>
      </c>
      <c r="BR214" s="7">
        <v>0</v>
      </c>
      <c r="BS214" t="s">
        <v>236</v>
      </c>
      <c r="BT214" s="7">
        <v>0</v>
      </c>
      <c r="BU214" s="7">
        <v>0</v>
      </c>
      <c r="BV214" t="s">
        <v>237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t="s">
        <v>238</v>
      </c>
      <c r="CC214" s="7">
        <v>11735.26</v>
      </c>
      <c r="CD214" s="7">
        <v>11735.26</v>
      </c>
      <c r="CE214" t="s">
        <v>224</v>
      </c>
      <c r="CF214" t="s">
        <v>239</v>
      </c>
      <c r="CG214" s="8">
        <v>171.56</v>
      </c>
      <c r="CH214" s="8">
        <v>171.56</v>
      </c>
      <c r="CI214" t="s">
        <v>224</v>
      </c>
      <c r="CJ214" t="s">
        <v>240</v>
      </c>
      <c r="CK214" t="s">
        <v>240</v>
      </c>
      <c r="CL214" t="s">
        <v>241</v>
      </c>
      <c r="CM214" t="s">
        <v>242</v>
      </c>
      <c r="CN214" s="2">
        <v>44042</v>
      </c>
      <c r="CO214" s="2">
        <v>44043</v>
      </c>
    </row>
    <row r="215" spans="1:93" x14ac:dyDescent="0.25">
      <c r="A215">
        <v>2020</v>
      </c>
      <c r="B215" s="2">
        <v>43922</v>
      </c>
      <c r="C215" s="2">
        <v>44012</v>
      </c>
      <c r="D215" s="3" t="s">
        <v>205</v>
      </c>
      <c r="E215" s="3" t="s">
        <v>215</v>
      </c>
      <c r="F215" s="3" t="s">
        <v>216</v>
      </c>
      <c r="G215" s="3" t="s">
        <v>216</v>
      </c>
      <c r="H215" s="3" t="s">
        <v>377</v>
      </c>
      <c r="I215" s="3" t="s">
        <v>739</v>
      </c>
      <c r="J215" s="3" t="s">
        <v>740</v>
      </c>
      <c r="K215" s="3" t="s">
        <v>447</v>
      </c>
      <c r="L215" s="4" t="s">
        <v>214</v>
      </c>
      <c r="M215" s="5">
        <v>16935.12</v>
      </c>
      <c r="N215" s="5">
        <v>16889.559999999998</v>
      </c>
      <c r="O215" s="6" t="s">
        <v>221</v>
      </c>
      <c r="P215" s="7">
        <v>0</v>
      </c>
      <c r="Q215" s="7">
        <v>0</v>
      </c>
      <c r="R215" s="6" t="s">
        <v>221</v>
      </c>
      <c r="S215" t="s">
        <v>222</v>
      </c>
      <c r="T215" t="s">
        <v>222</v>
      </c>
      <c r="U215" t="s">
        <v>223</v>
      </c>
      <c r="V215" s="7">
        <v>3836.52</v>
      </c>
      <c r="W215" s="7">
        <v>3790.96</v>
      </c>
      <c r="X215" t="s">
        <v>224</v>
      </c>
      <c r="Y215" t="s">
        <v>225</v>
      </c>
      <c r="Z215" s="7">
        <v>0</v>
      </c>
      <c r="AA215" s="7">
        <v>0</v>
      </c>
      <c r="AB215" t="s">
        <v>224</v>
      </c>
      <c r="AC215" t="s">
        <v>226</v>
      </c>
      <c r="AD215" s="7">
        <v>0</v>
      </c>
      <c r="AE215" s="7">
        <v>0</v>
      </c>
      <c r="AF215" t="s">
        <v>226</v>
      </c>
      <c r="AG215" t="s">
        <v>227</v>
      </c>
      <c r="AH215" s="7">
        <v>0</v>
      </c>
      <c r="AI215" s="7">
        <v>0</v>
      </c>
      <c r="AJ215" t="s">
        <v>227</v>
      </c>
      <c r="AK215" t="s">
        <v>228</v>
      </c>
      <c r="AL215" s="7">
        <v>0</v>
      </c>
      <c r="AM215" s="7">
        <v>0</v>
      </c>
      <c r="AN215" t="s">
        <v>228</v>
      </c>
      <c r="AO215" t="s">
        <v>229</v>
      </c>
      <c r="AP215" s="7">
        <v>0</v>
      </c>
      <c r="AQ215" s="7">
        <v>0</v>
      </c>
      <c r="AR215" t="s">
        <v>229</v>
      </c>
      <c r="AS215" t="s">
        <v>230</v>
      </c>
      <c r="AT215" s="7">
        <v>0</v>
      </c>
      <c r="AU215" s="7">
        <v>0</v>
      </c>
      <c r="AV215" t="s">
        <v>230</v>
      </c>
      <c r="AW215" t="s">
        <v>231</v>
      </c>
      <c r="AX215" s="7">
        <v>0</v>
      </c>
      <c r="AY215" s="7">
        <v>0</v>
      </c>
      <c r="AZ215" t="s">
        <v>224</v>
      </c>
      <c r="BA215" t="s">
        <v>232</v>
      </c>
      <c r="BB215" s="7">
        <v>1050</v>
      </c>
      <c r="BC215" s="7">
        <v>1050</v>
      </c>
      <c r="BD215" t="s">
        <v>224</v>
      </c>
      <c r="BE215" s="7">
        <v>0</v>
      </c>
      <c r="BF215" s="7">
        <v>0</v>
      </c>
      <c r="BG215" t="s">
        <v>233</v>
      </c>
      <c r="BH215" s="7">
        <v>0</v>
      </c>
      <c r="BI215" s="7">
        <v>0</v>
      </c>
      <c r="BJ215" t="s">
        <v>234</v>
      </c>
      <c r="BK215" s="8">
        <v>0</v>
      </c>
      <c r="BL215" s="7">
        <v>0</v>
      </c>
      <c r="BM215" t="s">
        <v>235</v>
      </c>
      <c r="BN215" s="7">
        <v>660</v>
      </c>
      <c r="BO215" s="7">
        <v>660</v>
      </c>
      <c r="BP215" t="s">
        <v>224</v>
      </c>
      <c r="BQ215" s="7">
        <v>0</v>
      </c>
      <c r="BR215" s="7">
        <v>0</v>
      </c>
      <c r="BS215" t="s">
        <v>236</v>
      </c>
      <c r="BT215" s="7">
        <v>0</v>
      </c>
      <c r="BU215" s="7">
        <v>0</v>
      </c>
      <c r="BV215" t="s">
        <v>237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t="s">
        <v>238</v>
      </c>
      <c r="CC215" s="7">
        <v>11217.04</v>
      </c>
      <c r="CD215" s="7">
        <v>11217.04</v>
      </c>
      <c r="CE215" t="s">
        <v>224</v>
      </c>
      <c r="CF215" t="s">
        <v>239</v>
      </c>
      <c r="CG215" s="8">
        <v>171.56</v>
      </c>
      <c r="CH215" s="8">
        <v>171.56</v>
      </c>
      <c r="CI215" t="s">
        <v>224</v>
      </c>
      <c r="CJ215" t="s">
        <v>240</v>
      </c>
      <c r="CK215" t="s">
        <v>240</v>
      </c>
      <c r="CL215" t="s">
        <v>241</v>
      </c>
      <c r="CM215" t="s">
        <v>242</v>
      </c>
      <c r="CN215" s="2">
        <v>44042</v>
      </c>
      <c r="CO215" s="2">
        <v>44043</v>
      </c>
    </row>
    <row r="216" spans="1:93" x14ac:dyDescent="0.25">
      <c r="A216">
        <v>2020</v>
      </c>
      <c r="B216" s="2">
        <v>43922</v>
      </c>
      <c r="C216" s="2">
        <v>44012</v>
      </c>
      <c r="D216" s="3" t="s">
        <v>205</v>
      </c>
      <c r="E216" s="3" t="s">
        <v>215</v>
      </c>
      <c r="F216" s="3" t="s">
        <v>216</v>
      </c>
      <c r="G216" s="3" t="s">
        <v>216</v>
      </c>
      <c r="H216" s="3" t="s">
        <v>377</v>
      </c>
      <c r="I216" s="3" t="s">
        <v>741</v>
      </c>
      <c r="J216" s="3" t="s">
        <v>284</v>
      </c>
      <c r="K216" s="3" t="s">
        <v>742</v>
      </c>
      <c r="L216" s="4" t="s">
        <v>213</v>
      </c>
      <c r="M216" s="5">
        <v>12000</v>
      </c>
      <c r="N216" s="5">
        <v>11977.72</v>
      </c>
      <c r="O216" s="6" t="s">
        <v>221</v>
      </c>
      <c r="P216" s="7">
        <v>0</v>
      </c>
      <c r="Q216" s="7">
        <v>0</v>
      </c>
      <c r="R216" s="6" t="s">
        <v>221</v>
      </c>
      <c r="S216" t="s">
        <v>222</v>
      </c>
      <c r="T216" t="s">
        <v>222</v>
      </c>
      <c r="U216" t="s">
        <v>223</v>
      </c>
      <c r="V216" s="7">
        <v>3522.72</v>
      </c>
      <c r="W216" s="7">
        <v>3500.4399999999996</v>
      </c>
      <c r="X216" t="s">
        <v>224</v>
      </c>
      <c r="Y216" t="s">
        <v>225</v>
      </c>
      <c r="Z216" s="7">
        <v>0</v>
      </c>
      <c r="AA216" s="7">
        <v>0</v>
      </c>
      <c r="AB216" t="s">
        <v>224</v>
      </c>
      <c r="AC216" t="s">
        <v>226</v>
      </c>
      <c r="AD216" s="7">
        <v>0</v>
      </c>
      <c r="AE216" s="7">
        <v>0</v>
      </c>
      <c r="AF216" t="s">
        <v>226</v>
      </c>
      <c r="AG216" t="s">
        <v>227</v>
      </c>
      <c r="AH216" s="7">
        <v>0</v>
      </c>
      <c r="AI216" s="7">
        <v>0</v>
      </c>
      <c r="AJ216" t="s">
        <v>227</v>
      </c>
      <c r="AK216" t="s">
        <v>228</v>
      </c>
      <c r="AL216" s="7">
        <v>0</v>
      </c>
      <c r="AM216" s="7">
        <v>0</v>
      </c>
      <c r="AN216" t="s">
        <v>228</v>
      </c>
      <c r="AO216" t="s">
        <v>229</v>
      </c>
      <c r="AP216" s="7">
        <v>0</v>
      </c>
      <c r="AQ216" s="7">
        <v>0</v>
      </c>
      <c r="AR216" t="s">
        <v>229</v>
      </c>
      <c r="AS216" t="s">
        <v>230</v>
      </c>
      <c r="AT216" s="7">
        <v>0</v>
      </c>
      <c r="AU216" s="7">
        <v>0</v>
      </c>
      <c r="AV216" t="s">
        <v>230</v>
      </c>
      <c r="AW216" t="s">
        <v>231</v>
      </c>
      <c r="AX216" s="7">
        <v>0</v>
      </c>
      <c r="AY216" s="7">
        <v>0</v>
      </c>
      <c r="AZ216" t="s">
        <v>224</v>
      </c>
      <c r="BA216" t="s">
        <v>232</v>
      </c>
      <c r="BB216" s="7">
        <v>1050</v>
      </c>
      <c r="BC216" s="7">
        <v>1050</v>
      </c>
      <c r="BD216" t="s">
        <v>224</v>
      </c>
      <c r="BE216" s="7">
        <v>0</v>
      </c>
      <c r="BF216" s="7">
        <v>0</v>
      </c>
      <c r="BG216" t="s">
        <v>233</v>
      </c>
      <c r="BH216" s="7">
        <v>0</v>
      </c>
      <c r="BI216" s="7">
        <v>0</v>
      </c>
      <c r="BJ216" t="s">
        <v>234</v>
      </c>
      <c r="BK216" s="8">
        <v>0</v>
      </c>
      <c r="BL216" s="7">
        <v>0</v>
      </c>
      <c r="BM216" t="s">
        <v>235</v>
      </c>
      <c r="BN216" s="7">
        <v>660</v>
      </c>
      <c r="BO216" s="7">
        <v>660</v>
      </c>
      <c r="BP216" t="s">
        <v>224</v>
      </c>
      <c r="BQ216" s="7">
        <v>0</v>
      </c>
      <c r="BR216" s="7">
        <v>0</v>
      </c>
      <c r="BS216" t="s">
        <v>236</v>
      </c>
      <c r="BT216" s="7">
        <v>0</v>
      </c>
      <c r="BU216" s="7">
        <v>0</v>
      </c>
      <c r="BV216" t="s">
        <v>237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t="s">
        <v>238</v>
      </c>
      <c r="CC216" s="7">
        <v>6595.72</v>
      </c>
      <c r="CD216" s="7">
        <v>6595.72</v>
      </c>
      <c r="CE216" t="s">
        <v>224</v>
      </c>
      <c r="CF216" t="s">
        <v>239</v>
      </c>
      <c r="CG216" s="8">
        <v>171.56</v>
      </c>
      <c r="CH216" s="8">
        <v>171.56</v>
      </c>
      <c r="CI216" t="s">
        <v>224</v>
      </c>
      <c r="CJ216" t="s">
        <v>240</v>
      </c>
      <c r="CK216" t="s">
        <v>240</v>
      </c>
      <c r="CL216" t="s">
        <v>241</v>
      </c>
      <c r="CM216" t="s">
        <v>242</v>
      </c>
      <c r="CN216" s="2">
        <v>44042</v>
      </c>
      <c r="CO216" s="2">
        <v>44043</v>
      </c>
    </row>
    <row r="217" spans="1:93" x14ac:dyDescent="0.25">
      <c r="A217">
        <v>2020</v>
      </c>
      <c r="B217" s="2">
        <v>43922</v>
      </c>
      <c r="C217" s="2">
        <v>44012</v>
      </c>
      <c r="D217" s="3" t="s">
        <v>205</v>
      </c>
      <c r="E217" s="3" t="s">
        <v>215</v>
      </c>
      <c r="F217" s="3" t="s">
        <v>216</v>
      </c>
      <c r="G217" s="3" t="s">
        <v>216</v>
      </c>
      <c r="H217" s="3" t="s">
        <v>377</v>
      </c>
      <c r="I217" s="3" t="s">
        <v>743</v>
      </c>
      <c r="J217" s="3" t="s">
        <v>295</v>
      </c>
      <c r="K217" s="3" t="s">
        <v>249</v>
      </c>
      <c r="L217" s="4" t="s">
        <v>213</v>
      </c>
      <c r="M217" s="5">
        <v>12000</v>
      </c>
      <c r="N217" s="5">
        <v>11977.72</v>
      </c>
      <c r="O217" s="6" t="s">
        <v>221</v>
      </c>
      <c r="P217" s="7">
        <v>0</v>
      </c>
      <c r="Q217" s="7">
        <v>0</v>
      </c>
      <c r="R217" s="6" t="s">
        <v>221</v>
      </c>
      <c r="S217" t="s">
        <v>222</v>
      </c>
      <c r="T217" t="s">
        <v>222</v>
      </c>
      <c r="U217" t="s">
        <v>223</v>
      </c>
      <c r="V217" s="7">
        <v>3522.72</v>
      </c>
      <c r="W217" s="7">
        <v>3500.4399999999996</v>
      </c>
      <c r="X217" t="s">
        <v>224</v>
      </c>
      <c r="Y217" t="s">
        <v>225</v>
      </c>
      <c r="Z217" s="7">
        <v>0</v>
      </c>
      <c r="AA217" s="7">
        <v>0</v>
      </c>
      <c r="AB217" t="s">
        <v>224</v>
      </c>
      <c r="AC217" t="s">
        <v>226</v>
      </c>
      <c r="AD217" s="7">
        <v>0</v>
      </c>
      <c r="AE217" s="7">
        <v>0</v>
      </c>
      <c r="AF217" t="s">
        <v>226</v>
      </c>
      <c r="AG217" t="s">
        <v>227</v>
      </c>
      <c r="AH217" s="7">
        <v>0</v>
      </c>
      <c r="AI217" s="7">
        <v>0</v>
      </c>
      <c r="AJ217" t="s">
        <v>227</v>
      </c>
      <c r="AK217" t="s">
        <v>228</v>
      </c>
      <c r="AL217" s="7">
        <v>0</v>
      </c>
      <c r="AM217" s="7">
        <v>0</v>
      </c>
      <c r="AN217" t="s">
        <v>228</v>
      </c>
      <c r="AO217" t="s">
        <v>229</v>
      </c>
      <c r="AP217" s="7">
        <v>0</v>
      </c>
      <c r="AQ217" s="7">
        <v>0</v>
      </c>
      <c r="AR217" t="s">
        <v>229</v>
      </c>
      <c r="AS217" t="s">
        <v>230</v>
      </c>
      <c r="AT217" s="7">
        <v>0</v>
      </c>
      <c r="AU217" s="7">
        <v>0</v>
      </c>
      <c r="AV217" t="s">
        <v>230</v>
      </c>
      <c r="AW217" t="s">
        <v>231</v>
      </c>
      <c r="AX217" s="7">
        <v>0</v>
      </c>
      <c r="AY217" s="7">
        <v>0</v>
      </c>
      <c r="AZ217" t="s">
        <v>224</v>
      </c>
      <c r="BA217" t="s">
        <v>232</v>
      </c>
      <c r="BB217" s="7">
        <v>1050</v>
      </c>
      <c r="BC217" s="7">
        <v>1050</v>
      </c>
      <c r="BD217" t="s">
        <v>224</v>
      </c>
      <c r="BE217" s="7">
        <v>0</v>
      </c>
      <c r="BF217" s="7">
        <v>0</v>
      </c>
      <c r="BG217" t="s">
        <v>233</v>
      </c>
      <c r="BH217" s="7">
        <v>0</v>
      </c>
      <c r="BI217" s="7">
        <v>0</v>
      </c>
      <c r="BJ217" t="s">
        <v>234</v>
      </c>
      <c r="BK217" s="8">
        <v>0</v>
      </c>
      <c r="BL217" s="7">
        <v>0</v>
      </c>
      <c r="BM217" t="s">
        <v>235</v>
      </c>
      <c r="BN217" s="7">
        <v>660</v>
      </c>
      <c r="BO217" s="7">
        <v>660</v>
      </c>
      <c r="BP217" t="s">
        <v>224</v>
      </c>
      <c r="BQ217" s="7">
        <v>0</v>
      </c>
      <c r="BR217" s="7">
        <v>0</v>
      </c>
      <c r="BS217" t="s">
        <v>236</v>
      </c>
      <c r="BT217" s="7">
        <v>0</v>
      </c>
      <c r="BU217" s="7">
        <v>0</v>
      </c>
      <c r="BV217" t="s">
        <v>237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t="s">
        <v>238</v>
      </c>
      <c r="CC217" s="7">
        <v>6595.72</v>
      </c>
      <c r="CD217" s="7">
        <v>6595.72</v>
      </c>
      <c r="CE217" t="s">
        <v>224</v>
      </c>
      <c r="CF217" t="s">
        <v>239</v>
      </c>
      <c r="CG217" s="8">
        <v>171.56</v>
      </c>
      <c r="CH217" s="8">
        <v>171.56</v>
      </c>
      <c r="CI217" t="s">
        <v>224</v>
      </c>
      <c r="CJ217" t="s">
        <v>240</v>
      </c>
      <c r="CK217" t="s">
        <v>240</v>
      </c>
      <c r="CL217" t="s">
        <v>241</v>
      </c>
      <c r="CM217" t="s">
        <v>242</v>
      </c>
      <c r="CN217" s="2">
        <v>44042</v>
      </c>
      <c r="CO217" s="2">
        <v>44043</v>
      </c>
    </row>
    <row r="218" spans="1:93" x14ac:dyDescent="0.25">
      <c r="A218">
        <v>2020</v>
      </c>
      <c r="B218" s="2">
        <v>43922</v>
      </c>
      <c r="C218" s="2">
        <v>44012</v>
      </c>
      <c r="D218" s="3" t="s">
        <v>205</v>
      </c>
      <c r="E218" s="3" t="s">
        <v>215</v>
      </c>
      <c r="F218" s="3" t="s">
        <v>216</v>
      </c>
      <c r="G218" s="3" t="s">
        <v>216</v>
      </c>
      <c r="H218" s="3" t="s">
        <v>377</v>
      </c>
      <c r="I218" s="3" t="s">
        <v>744</v>
      </c>
      <c r="J218" s="3" t="s">
        <v>455</v>
      </c>
      <c r="K218" s="3" t="s">
        <v>447</v>
      </c>
      <c r="L218" s="4" t="s">
        <v>214</v>
      </c>
      <c r="M218" s="5">
        <v>13989.34</v>
      </c>
      <c r="N218" s="5">
        <v>13957.68</v>
      </c>
      <c r="O218" s="6" t="s">
        <v>221</v>
      </c>
      <c r="P218" s="7">
        <v>0</v>
      </c>
      <c r="Q218" s="7">
        <v>0</v>
      </c>
      <c r="R218" s="6" t="s">
        <v>221</v>
      </c>
      <c r="S218" t="s">
        <v>222</v>
      </c>
      <c r="T218" t="s">
        <v>222</v>
      </c>
      <c r="U218" t="s">
        <v>223</v>
      </c>
      <c r="V218" s="7">
        <v>3522.72</v>
      </c>
      <c r="W218" s="7">
        <v>3491.06</v>
      </c>
      <c r="X218" t="s">
        <v>224</v>
      </c>
      <c r="Y218" t="s">
        <v>225</v>
      </c>
      <c r="Z218" s="7">
        <v>0</v>
      </c>
      <c r="AA218" s="7">
        <v>0</v>
      </c>
      <c r="AB218" t="s">
        <v>224</v>
      </c>
      <c r="AC218" t="s">
        <v>226</v>
      </c>
      <c r="AD218" s="7">
        <v>0</v>
      </c>
      <c r="AE218" s="7">
        <v>0</v>
      </c>
      <c r="AF218" t="s">
        <v>226</v>
      </c>
      <c r="AG218" t="s">
        <v>227</v>
      </c>
      <c r="AH218" s="7">
        <v>0</v>
      </c>
      <c r="AI218" s="7">
        <v>0</v>
      </c>
      <c r="AJ218" t="s">
        <v>227</v>
      </c>
      <c r="AK218" t="s">
        <v>228</v>
      </c>
      <c r="AL218" s="7">
        <v>0</v>
      </c>
      <c r="AM218" s="7">
        <v>0</v>
      </c>
      <c r="AN218" t="s">
        <v>228</v>
      </c>
      <c r="AO218" t="s">
        <v>229</v>
      </c>
      <c r="AP218" s="7">
        <v>0</v>
      </c>
      <c r="AQ218" s="7">
        <v>0</v>
      </c>
      <c r="AR218" t="s">
        <v>229</v>
      </c>
      <c r="AS218" t="s">
        <v>230</v>
      </c>
      <c r="AT218" s="7">
        <v>0</v>
      </c>
      <c r="AU218" s="7">
        <v>0</v>
      </c>
      <c r="AV218" t="s">
        <v>230</v>
      </c>
      <c r="AW218" t="s">
        <v>231</v>
      </c>
      <c r="AX218" s="7">
        <v>0</v>
      </c>
      <c r="AY218" s="7">
        <v>0</v>
      </c>
      <c r="AZ218" t="s">
        <v>224</v>
      </c>
      <c r="BA218" t="s">
        <v>232</v>
      </c>
      <c r="BB218" s="7">
        <v>1050</v>
      </c>
      <c r="BC218" s="7">
        <v>1050</v>
      </c>
      <c r="BD218" t="s">
        <v>224</v>
      </c>
      <c r="BE218" s="7">
        <v>0</v>
      </c>
      <c r="BF218" s="7">
        <v>0</v>
      </c>
      <c r="BG218" t="s">
        <v>233</v>
      </c>
      <c r="BH218" s="7">
        <v>0</v>
      </c>
      <c r="BI218" s="7">
        <v>0</v>
      </c>
      <c r="BJ218" t="s">
        <v>234</v>
      </c>
      <c r="BK218" s="8">
        <v>0</v>
      </c>
      <c r="BL218" s="7">
        <v>0</v>
      </c>
      <c r="BM218" t="s">
        <v>235</v>
      </c>
      <c r="BN218" s="7">
        <v>660</v>
      </c>
      <c r="BO218" s="7">
        <v>660</v>
      </c>
      <c r="BP218" t="s">
        <v>224</v>
      </c>
      <c r="BQ218" s="7">
        <v>0</v>
      </c>
      <c r="BR218" s="7">
        <v>0</v>
      </c>
      <c r="BS218" t="s">
        <v>236</v>
      </c>
      <c r="BT218" s="7">
        <v>0</v>
      </c>
      <c r="BU218" s="7">
        <v>0</v>
      </c>
      <c r="BV218" t="s">
        <v>237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t="s">
        <v>238</v>
      </c>
      <c r="CC218" s="7">
        <v>8585.06</v>
      </c>
      <c r="CD218" s="7">
        <v>8585.06</v>
      </c>
      <c r="CE218" t="s">
        <v>224</v>
      </c>
      <c r="CF218" t="s">
        <v>239</v>
      </c>
      <c r="CG218" s="8">
        <v>171.56</v>
      </c>
      <c r="CH218" s="8">
        <v>171.56</v>
      </c>
      <c r="CI218" t="s">
        <v>224</v>
      </c>
      <c r="CJ218" t="s">
        <v>240</v>
      </c>
      <c r="CK218" t="s">
        <v>240</v>
      </c>
      <c r="CL218" t="s">
        <v>241</v>
      </c>
      <c r="CM218" t="s">
        <v>242</v>
      </c>
      <c r="CN218" s="2">
        <v>44042</v>
      </c>
      <c r="CO218" s="2">
        <v>44043</v>
      </c>
    </row>
    <row r="219" spans="1:93" x14ac:dyDescent="0.25">
      <c r="A219">
        <v>2020</v>
      </c>
      <c r="B219" s="2">
        <v>43922</v>
      </c>
      <c r="C219" s="2">
        <v>44012</v>
      </c>
      <c r="D219" s="3" t="s">
        <v>205</v>
      </c>
      <c r="E219" s="3" t="s">
        <v>215</v>
      </c>
      <c r="F219" s="3" t="s">
        <v>216</v>
      </c>
      <c r="G219" s="3" t="s">
        <v>216</v>
      </c>
      <c r="H219" s="3" t="s">
        <v>377</v>
      </c>
      <c r="I219" s="3" t="s">
        <v>745</v>
      </c>
      <c r="J219" s="3" t="s">
        <v>575</v>
      </c>
      <c r="K219" s="3" t="s">
        <v>746</v>
      </c>
      <c r="L219" s="4" t="s">
        <v>214</v>
      </c>
      <c r="M219" s="5">
        <v>9003.34</v>
      </c>
      <c r="N219" s="5">
        <v>8995.2199999999993</v>
      </c>
      <c r="O219" s="6" t="s">
        <v>221</v>
      </c>
      <c r="P219" s="7">
        <v>0</v>
      </c>
      <c r="Q219" s="7">
        <v>0</v>
      </c>
      <c r="R219" s="6" t="s">
        <v>221</v>
      </c>
      <c r="S219" t="s">
        <v>222</v>
      </c>
      <c r="T219" t="s">
        <v>222</v>
      </c>
      <c r="U219" t="s">
        <v>223</v>
      </c>
      <c r="V219" s="7">
        <v>3019.08</v>
      </c>
      <c r="W219" s="7">
        <v>3010.96</v>
      </c>
      <c r="X219" t="s">
        <v>224</v>
      </c>
      <c r="Y219" t="s">
        <v>225</v>
      </c>
      <c r="Z219" s="7">
        <v>0</v>
      </c>
      <c r="AA219" s="7">
        <v>0</v>
      </c>
      <c r="AB219" t="s">
        <v>224</v>
      </c>
      <c r="AC219" t="s">
        <v>226</v>
      </c>
      <c r="AD219" s="7">
        <v>0</v>
      </c>
      <c r="AE219" s="7">
        <v>0</v>
      </c>
      <c r="AF219" t="s">
        <v>226</v>
      </c>
      <c r="AG219" t="s">
        <v>227</v>
      </c>
      <c r="AH219" s="7">
        <v>0</v>
      </c>
      <c r="AI219" s="7">
        <v>0</v>
      </c>
      <c r="AJ219" t="s">
        <v>227</v>
      </c>
      <c r="AK219" t="s">
        <v>228</v>
      </c>
      <c r="AL219" s="7">
        <v>0</v>
      </c>
      <c r="AM219" s="7">
        <v>0</v>
      </c>
      <c r="AN219" t="s">
        <v>228</v>
      </c>
      <c r="AO219" t="s">
        <v>229</v>
      </c>
      <c r="AP219" s="7">
        <v>0</v>
      </c>
      <c r="AQ219" s="7">
        <v>0</v>
      </c>
      <c r="AR219" t="s">
        <v>229</v>
      </c>
      <c r="AS219" t="s">
        <v>230</v>
      </c>
      <c r="AT219" s="7">
        <v>0</v>
      </c>
      <c r="AU219" s="7">
        <v>0</v>
      </c>
      <c r="AV219" t="s">
        <v>230</v>
      </c>
      <c r="AW219" t="s">
        <v>231</v>
      </c>
      <c r="AX219" s="7">
        <v>0</v>
      </c>
      <c r="AY219" s="7">
        <v>0</v>
      </c>
      <c r="AZ219" t="s">
        <v>224</v>
      </c>
      <c r="BA219" t="s">
        <v>232</v>
      </c>
      <c r="BB219" s="7">
        <v>1050</v>
      </c>
      <c r="BC219" s="7">
        <v>1050</v>
      </c>
      <c r="BD219" t="s">
        <v>224</v>
      </c>
      <c r="BE219" s="7">
        <v>0</v>
      </c>
      <c r="BF219" s="7">
        <v>0</v>
      </c>
      <c r="BG219" t="s">
        <v>233</v>
      </c>
      <c r="BH219" s="7">
        <v>0</v>
      </c>
      <c r="BI219" s="7">
        <v>0</v>
      </c>
      <c r="BJ219" t="s">
        <v>234</v>
      </c>
      <c r="BK219" s="8">
        <v>0</v>
      </c>
      <c r="BL219" s="7">
        <v>0</v>
      </c>
      <c r="BM219" t="s">
        <v>235</v>
      </c>
      <c r="BN219" s="7">
        <v>660</v>
      </c>
      <c r="BO219" s="7">
        <v>660</v>
      </c>
      <c r="BP219" t="s">
        <v>224</v>
      </c>
      <c r="BQ219" s="7">
        <v>0</v>
      </c>
      <c r="BR219" s="7">
        <v>0</v>
      </c>
      <c r="BS219" t="s">
        <v>236</v>
      </c>
      <c r="BT219" s="7">
        <v>0</v>
      </c>
      <c r="BU219" s="7">
        <v>0</v>
      </c>
      <c r="BV219" t="s">
        <v>237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t="s">
        <v>238</v>
      </c>
      <c r="CC219" s="7">
        <v>4102.7</v>
      </c>
      <c r="CD219" s="7">
        <v>4102.7</v>
      </c>
      <c r="CE219" t="s">
        <v>224</v>
      </c>
      <c r="CF219" t="s">
        <v>239</v>
      </c>
      <c r="CG219" s="8">
        <v>171.56</v>
      </c>
      <c r="CH219" s="8">
        <v>171.56</v>
      </c>
      <c r="CI219" t="s">
        <v>224</v>
      </c>
      <c r="CJ219" t="s">
        <v>240</v>
      </c>
      <c r="CK219" t="s">
        <v>240</v>
      </c>
      <c r="CL219" t="s">
        <v>241</v>
      </c>
      <c r="CM219" t="s">
        <v>242</v>
      </c>
      <c r="CN219" s="2">
        <v>44042</v>
      </c>
      <c r="CO219" s="2">
        <v>44043</v>
      </c>
    </row>
    <row r="220" spans="1:93" x14ac:dyDescent="0.25">
      <c r="A220">
        <v>2020</v>
      </c>
      <c r="B220" s="2">
        <v>43922</v>
      </c>
      <c r="C220" s="2">
        <v>44012</v>
      </c>
      <c r="D220" s="3" t="s">
        <v>205</v>
      </c>
      <c r="E220" s="3" t="s">
        <v>215</v>
      </c>
      <c r="F220" s="3" t="s">
        <v>216</v>
      </c>
      <c r="G220" s="3" t="s">
        <v>216</v>
      </c>
      <c r="H220" s="3" t="s">
        <v>377</v>
      </c>
      <c r="I220" s="3" t="s">
        <v>747</v>
      </c>
      <c r="J220" s="3" t="s">
        <v>362</v>
      </c>
      <c r="K220" s="3" t="s">
        <v>455</v>
      </c>
      <c r="L220" s="4" t="s">
        <v>213</v>
      </c>
      <c r="M220" s="5">
        <v>9000</v>
      </c>
      <c r="N220" s="5">
        <v>8991.9</v>
      </c>
      <c r="O220" s="6" t="s">
        <v>221</v>
      </c>
      <c r="P220" s="7">
        <v>0</v>
      </c>
      <c r="Q220" s="7">
        <v>0</v>
      </c>
      <c r="R220" s="6" t="s">
        <v>221</v>
      </c>
      <c r="S220" t="s">
        <v>222</v>
      </c>
      <c r="T220" t="s">
        <v>222</v>
      </c>
      <c r="U220" t="s">
        <v>223</v>
      </c>
      <c r="V220" s="7">
        <v>3019.08</v>
      </c>
      <c r="W220" s="7">
        <v>3010.98</v>
      </c>
      <c r="X220" t="s">
        <v>224</v>
      </c>
      <c r="Y220" t="s">
        <v>225</v>
      </c>
      <c r="Z220" s="7">
        <v>0</v>
      </c>
      <c r="AA220" s="7">
        <v>0</v>
      </c>
      <c r="AB220" t="s">
        <v>224</v>
      </c>
      <c r="AC220" t="s">
        <v>226</v>
      </c>
      <c r="AD220" s="7">
        <v>0</v>
      </c>
      <c r="AE220" s="7">
        <v>0</v>
      </c>
      <c r="AF220" t="s">
        <v>226</v>
      </c>
      <c r="AG220" t="s">
        <v>227</v>
      </c>
      <c r="AH220" s="7">
        <v>0</v>
      </c>
      <c r="AI220" s="7">
        <v>0</v>
      </c>
      <c r="AJ220" t="s">
        <v>227</v>
      </c>
      <c r="AK220" t="s">
        <v>228</v>
      </c>
      <c r="AL220" s="7">
        <v>0</v>
      </c>
      <c r="AM220" s="7">
        <v>0</v>
      </c>
      <c r="AN220" t="s">
        <v>228</v>
      </c>
      <c r="AO220" t="s">
        <v>229</v>
      </c>
      <c r="AP220" s="7">
        <v>0</v>
      </c>
      <c r="AQ220" s="7">
        <v>0</v>
      </c>
      <c r="AR220" t="s">
        <v>229</v>
      </c>
      <c r="AS220" t="s">
        <v>230</v>
      </c>
      <c r="AT220" s="7">
        <v>0</v>
      </c>
      <c r="AU220" s="7">
        <v>0</v>
      </c>
      <c r="AV220" t="s">
        <v>230</v>
      </c>
      <c r="AW220" t="s">
        <v>231</v>
      </c>
      <c r="AX220" s="7">
        <v>0</v>
      </c>
      <c r="AY220" s="7">
        <v>0</v>
      </c>
      <c r="AZ220" t="s">
        <v>224</v>
      </c>
      <c r="BA220" t="s">
        <v>232</v>
      </c>
      <c r="BB220" s="7">
        <v>1050</v>
      </c>
      <c r="BC220" s="7">
        <v>1050</v>
      </c>
      <c r="BD220" t="s">
        <v>224</v>
      </c>
      <c r="BE220" s="7">
        <v>0</v>
      </c>
      <c r="BF220" s="7">
        <v>0</v>
      </c>
      <c r="BG220" t="s">
        <v>233</v>
      </c>
      <c r="BH220" s="7">
        <v>0</v>
      </c>
      <c r="BI220" s="7">
        <v>0</v>
      </c>
      <c r="BJ220" t="s">
        <v>234</v>
      </c>
      <c r="BK220" s="8">
        <v>0</v>
      </c>
      <c r="BL220" s="7">
        <v>0</v>
      </c>
      <c r="BM220" t="s">
        <v>235</v>
      </c>
      <c r="BN220" s="7">
        <v>660</v>
      </c>
      <c r="BO220" s="7">
        <v>660</v>
      </c>
      <c r="BP220" t="s">
        <v>224</v>
      </c>
      <c r="BQ220" s="7">
        <v>0</v>
      </c>
      <c r="BR220" s="7">
        <v>0</v>
      </c>
      <c r="BS220" t="s">
        <v>236</v>
      </c>
      <c r="BT220" s="7">
        <v>0</v>
      </c>
      <c r="BU220" s="7">
        <v>0</v>
      </c>
      <c r="BV220" t="s">
        <v>237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t="s">
        <v>238</v>
      </c>
      <c r="CC220" s="7">
        <v>4099.3599999999997</v>
      </c>
      <c r="CD220" s="7">
        <v>4099.3599999999997</v>
      </c>
      <c r="CE220" t="s">
        <v>224</v>
      </c>
      <c r="CF220" t="s">
        <v>239</v>
      </c>
      <c r="CG220" s="8">
        <v>171.56</v>
      </c>
      <c r="CH220" s="8">
        <v>171.56</v>
      </c>
      <c r="CI220" t="s">
        <v>224</v>
      </c>
      <c r="CJ220" t="s">
        <v>240</v>
      </c>
      <c r="CK220" t="s">
        <v>240</v>
      </c>
      <c r="CL220" t="s">
        <v>241</v>
      </c>
      <c r="CM220" t="s">
        <v>242</v>
      </c>
      <c r="CN220" s="2">
        <v>44042</v>
      </c>
      <c r="CO220" s="2">
        <v>44043</v>
      </c>
    </row>
    <row r="221" spans="1:93" x14ac:dyDescent="0.25">
      <c r="A221">
        <v>2020</v>
      </c>
      <c r="B221" s="2">
        <v>43922</v>
      </c>
      <c r="C221" s="2">
        <v>44012</v>
      </c>
      <c r="D221" s="3" t="s">
        <v>205</v>
      </c>
      <c r="E221" s="3" t="s">
        <v>215</v>
      </c>
      <c r="F221" s="3" t="s">
        <v>216</v>
      </c>
      <c r="G221" s="3" t="s">
        <v>216</v>
      </c>
      <c r="H221" s="3" t="s">
        <v>377</v>
      </c>
      <c r="I221" s="3" t="s">
        <v>748</v>
      </c>
      <c r="J221" s="3" t="s">
        <v>292</v>
      </c>
      <c r="K221" s="3" t="s">
        <v>455</v>
      </c>
      <c r="L221" s="4" t="s">
        <v>213</v>
      </c>
      <c r="M221" s="5">
        <v>9003.34</v>
      </c>
      <c r="N221" s="5">
        <v>8995.2199999999993</v>
      </c>
      <c r="O221" s="6" t="s">
        <v>221</v>
      </c>
      <c r="P221" s="7">
        <v>0</v>
      </c>
      <c r="Q221" s="7">
        <v>0</v>
      </c>
      <c r="R221" s="6" t="s">
        <v>221</v>
      </c>
      <c r="S221" t="s">
        <v>222</v>
      </c>
      <c r="T221" t="s">
        <v>222</v>
      </c>
      <c r="U221" t="s">
        <v>223</v>
      </c>
      <c r="V221" s="7">
        <v>3019.08</v>
      </c>
      <c r="W221" s="7">
        <v>3010.96</v>
      </c>
      <c r="X221" t="s">
        <v>224</v>
      </c>
      <c r="Y221" t="s">
        <v>225</v>
      </c>
      <c r="Z221" s="7">
        <v>0</v>
      </c>
      <c r="AA221" s="7">
        <v>0</v>
      </c>
      <c r="AB221" t="s">
        <v>224</v>
      </c>
      <c r="AC221" t="s">
        <v>226</v>
      </c>
      <c r="AD221" s="7">
        <v>0</v>
      </c>
      <c r="AE221" s="7">
        <v>0</v>
      </c>
      <c r="AF221" t="s">
        <v>226</v>
      </c>
      <c r="AG221" t="s">
        <v>227</v>
      </c>
      <c r="AH221" s="7">
        <v>0</v>
      </c>
      <c r="AI221" s="7">
        <v>0</v>
      </c>
      <c r="AJ221" t="s">
        <v>227</v>
      </c>
      <c r="AK221" t="s">
        <v>228</v>
      </c>
      <c r="AL221" s="7">
        <v>0</v>
      </c>
      <c r="AM221" s="7">
        <v>0</v>
      </c>
      <c r="AN221" t="s">
        <v>228</v>
      </c>
      <c r="AO221" t="s">
        <v>229</v>
      </c>
      <c r="AP221" s="7">
        <v>0</v>
      </c>
      <c r="AQ221" s="7">
        <v>0</v>
      </c>
      <c r="AR221" t="s">
        <v>229</v>
      </c>
      <c r="AS221" t="s">
        <v>230</v>
      </c>
      <c r="AT221" s="7">
        <v>0</v>
      </c>
      <c r="AU221" s="7">
        <v>0</v>
      </c>
      <c r="AV221" t="s">
        <v>230</v>
      </c>
      <c r="AW221" t="s">
        <v>231</v>
      </c>
      <c r="AX221" s="7">
        <v>0</v>
      </c>
      <c r="AY221" s="7">
        <v>0</v>
      </c>
      <c r="AZ221" t="s">
        <v>224</v>
      </c>
      <c r="BA221" t="s">
        <v>232</v>
      </c>
      <c r="BB221" s="7">
        <v>1050</v>
      </c>
      <c r="BC221" s="7">
        <v>1050</v>
      </c>
      <c r="BD221" t="s">
        <v>224</v>
      </c>
      <c r="BE221" s="7">
        <v>0</v>
      </c>
      <c r="BF221" s="7">
        <v>0</v>
      </c>
      <c r="BG221" t="s">
        <v>233</v>
      </c>
      <c r="BH221" s="7">
        <v>0</v>
      </c>
      <c r="BI221" s="7">
        <v>0</v>
      </c>
      <c r="BJ221" t="s">
        <v>234</v>
      </c>
      <c r="BK221" s="8">
        <v>0</v>
      </c>
      <c r="BL221" s="7">
        <v>0</v>
      </c>
      <c r="BM221" t="s">
        <v>235</v>
      </c>
      <c r="BN221" s="7">
        <v>660</v>
      </c>
      <c r="BO221" s="7">
        <v>660</v>
      </c>
      <c r="BP221" t="s">
        <v>224</v>
      </c>
      <c r="BQ221" s="7">
        <v>0</v>
      </c>
      <c r="BR221" s="7">
        <v>0</v>
      </c>
      <c r="BS221" t="s">
        <v>236</v>
      </c>
      <c r="BT221" s="7">
        <v>0</v>
      </c>
      <c r="BU221" s="7">
        <v>0</v>
      </c>
      <c r="BV221" t="s">
        <v>237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t="s">
        <v>238</v>
      </c>
      <c r="CC221" s="7">
        <v>4102.7</v>
      </c>
      <c r="CD221" s="7">
        <v>4102.7</v>
      </c>
      <c r="CE221" t="s">
        <v>224</v>
      </c>
      <c r="CF221" t="s">
        <v>239</v>
      </c>
      <c r="CG221" s="8">
        <v>171.56</v>
      </c>
      <c r="CH221" s="8">
        <v>171.56</v>
      </c>
      <c r="CI221" t="s">
        <v>224</v>
      </c>
      <c r="CJ221" t="s">
        <v>240</v>
      </c>
      <c r="CK221" t="s">
        <v>240</v>
      </c>
      <c r="CL221" t="s">
        <v>241</v>
      </c>
      <c r="CM221" t="s">
        <v>242</v>
      </c>
      <c r="CN221" s="2">
        <v>44042</v>
      </c>
      <c r="CO221" s="2">
        <v>44043</v>
      </c>
    </row>
    <row r="222" spans="1:93" x14ac:dyDescent="0.25">
      <c r="A222">
        <v>2020</v>
      </c>
      <c r="B222" s="2">
        <v>43922</v>
      </c>
      <c r="C222" s="2">
        <v>44012</v>
      </c>
      <c r="D222" s="3" t="s">
        <v>205</v>
      </c>
      <c r="E222" s="3" t="s">
        <v>215</v>
      </c>
      <c r="F222" s="3" t="s">
        <v>216</v>
      </c>
      <c r="G222" s="3" t="s">
        <v>216</v>
      </c>
      <c r="H222" s="3" t="s">
        <v>377</v>
      </c>
      <c r="I222" s="3" t="s">
        <v>749</v>
      </c>
      <c r="J222" s="3" t="s">
        <v>725</v>
      </c>
      <c r="K222" s="3" t="s">
        <v>500</v>
      </c>
      <c r="L222" s="4" t="s">
        <v>213</v>
      </c>
      <c r="M222" s="5">
        <v>17275.34</v>
      </c>
      <c r="N222" s="5">
        <v>17228.18</v>
      </c>
      <c r="O222" s="6" t="s">
        <v>221</v>
      </c>
      <c r="P222" s="7">
        <v>0</v>
      </c>
      <c r="Q222" s="7">
        <v>0</v>
      </c>
      <c r="R222" s="6" t="s">
        <v>221</v>
      </c>
      <c r="S222" t="s">
        <v>222</v>
      </c>
      <c r="T222" t="s">
        <v>222</v>
      </c>
      <c r="U222" t="s">
        <v>223</v>
      </c>
      <c r="V222" s="7">
        <v>3836.52</v>
      </c>
      <c r="W222" s="7">
        <v>3789.36</v>
      </c>
      <c r="X222" t="s">
        <v>224</v>
      </c>
      <c r="Y222" t="s">
        <v>225</v>
      </c>
      <c r="Z222" s="7">
        <v>0</v>
      </c>
      <c r="AA222" s="7">
        <v>0</v>
      </c>
      <c r="AB222" t="s">
        <v>224</v>
      </c>
      <c r="AC222" t="s">
        <v>226</v>
      </c>
      <c r="AD222" s="7">
        <v>0</v>
      </c>
      <c r="AE222" s="7">
        <v>0</v>
      </c>
      <c r="AF222" t="s">
        <v>226</v>
      </c>
      <c r="AG222" t="s">
        <v>227</v>
      </c>
      <c r="AH222" s="7">
        <v>0</v>
      </c>
      <c r="AI222" s="7">
        <v>0</v>
      </c>
      <c r="AJ222" t="s">
        <v>227</v>
      </c>
      <c r="AK222" t="s">
        <v>228</v>
      </c>
      <c r="AL222" s="7">
        <v>0</v>
      </c>
      <c r="AM222" s="7">
        <v>0</v>
      </c>
      <c r="AN222" t="s">
        <v>228</v>
      </c>
      <c r="AO222" t="s">
        <v>229</v>
      </c>
      <c r="AP222" s="7">
        <v>0</v>
      </c>
      <c r="AQ222" s="7">
        <v>0</v>
      </c>
      <c r="AR222" t="s">
        <v>229</v>
      </c>
      <c r="AS222" t="s">
        <v>230</v>
      </c>
      <c r="AT222" s="7">
        <v>0</v>
      </c>
      <c r="AU222" s="7">
        <v>0</v>
      </c>
      <c r="AV222" t="s">
        <v>230</v>
      </c>
      <c r="AW222" t="s">
        <v>231</v>
      </c>
      <c r="AX222" s="7">
        <v>0</v>
      </c>
      <c r="AY222" s="7">
        <v>0</v>
      </c>
      <c r="AZ222" t="s">
        <v>224</v>
      </c>
      <c r="BA222" t="s">
        <v>232</v>
      </c>
      <c r="BB222" s="7">
        <v>1050</v>
      </c>
      <c r="BC222" s="7">
        <v>1050</v>
      </c>
      <c r="BD222" t="s">
        <v>224</v>
      </c>
      <c r="BE222" s="7">
        <v>0</v>
      </c>
      <c r="BF222" s="7">
        <v>0</v>
      </c>
      <c r="BG222" t="s">
        <v>233</v>
      </c>
      <c r="BH222" s="7">
        <v>0</v>
      </c>
      <c r="BI222" s="7">
        <v>0</v>
      </c>
      <c r="BJ222" t="s">
        <v>234</v>
      </c>
      <c r="BK222" s="8">
        <v>0</v>
      </c>
      <c r="BL222" s="7">
        <v>0</v>
      </c>
      <c r="BM222" t="s">
        <v>235</v>
      </c>
      <c r="BN222" s="7">
        <v>660</v>
      </c>
      <c r="BO222" s="7">
        <v>660</v>
      </c>
      <c r="BP222" t="s">
        <v>224</v>
      </c>
      <c r="BQ222" s="7">
        <v>0</v>
      </c>
      <c r="BR222" s="7">
        <v>0</v>
      </c>
      <c r="BS222" t="s">
        <v>236</v>
      </c>
      <c r="BT222" s="7">
        <v>0</v>
      </c>
      <c r="BU222" s="7">
        <v>0</v>
      </c>
      <c r="BV222" t="s">
        <v>237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t="s">
        <v>238</v>
      </c>
      <c r="CC222" s="7">
        <v>11557.26</v>
      </c>
      <c r="CD222" s="7">
        <v>11557.26</v>
      </c>
      <c r="CE222" t="s">
        <v>224</v>
      </c>
      <c r="CF222" t="s">
        <v>239</v>
      </c>
      <c r="CG222" s="8">
        <v>171.56</v>
      </c>
      <c r="CH222" s="8">
        <v>171.56</v>
      </c>
      <c r="CI222" t="s">
        <v>224</v>
      </c>
      <c r="CJ222" t="s">
        <v>240</v>
      </c>
      <c r="CK222" t="s">
        <v>240</v>
      </c>
      <c r="CL222" t="s">
        <v>241</v>
      </c>
      <c r="CM222" t="s">
        <v>242</v>
      </c>
      <c r="CN222" s="2">
        <v>44042</v>
      </c>
      <c r="CO222" s="2">
        <v>44043</v>
      </c>
    </row>
    <row r="223" spans="1:93" x14ac:dyDescent="0.25">
      <c r="A223">
        <v>2020</v>
      </c>
      <c r="B223" s="2">
        <v>43922</v>
      </c>
      <c r="C223" s="2">
        <v>44012</v>
      </c>
      <c r="D223" s="3" t="s">
        <v>205</v>
      </c>
      <c r="E223" s="3" t="s">
        <v>215</v>
      </c>
      <c r="F223" s="3" t="s">
        <v>216</v>
      </c>
      <c r="G223" s="3" t="s">
        <v>216</v>
      </c>
      <c r="H223" s="3" t="s">
        <v>377</v>
      </c>
      <c r="I223" s="3" t="s">
        <v>750</v>
      </c>
      <c r="J223" s="3" t="s">
        <v>751</v>
      </c>
      <c r="K223" s="3" t="s">
        <v>752</v>
      </c>
      <c r="L223" s="4" t="s">
        <v>214</v>
      </c>
      <c r="M223" s="5">
        <v>17178.419999999998</v>
      </c>
      <c r="N223" s="5">
        <v>17131.699999999997</v>
      </c>
      <c r="O223" s="6" t="s">
        <v>221</v>
      </c>
      <c r="P223" s="7">
        <v>0</v>
      </c>
      <c r="Q223" s="7">
        <v>0</v>
      </c>
      <c r="R223" s="6" t="s">
        <v>221</v>
      </c>
      <c r="S223" t="s">
        <v>222</v>
      </c>
      <c r="T223" t="s">
        <v>222</v>
      </c>
      <c r="U223" t="s">
        <v>223</v>
      </c>
      <c r="V223" s="7">
        <v>3836.52</v>
      </c>
      <c r="W223" s="7">
        <v>3789.8</v>
      </c>
      <c r="X223" t="s">
        <v>224</v>
      </c>
      <c r="Y223" t="s">
        <v>225</v>
      </c>
      <c r="Z223" s="7">
        <v>0</v>
      </c>
      <c r="AA223" s="7">
        <v>0</v>
      </c>
      <c r="AB223" t="s">
        <v>224</v>
      </c>
      <c r="AC223" t="s">
        <v>226</v>
      </c>
      <c r="AD223" s="7">
        <v>0</v>
      </c>
      <c r="AE223" s="7">
        <v>0</v>
      </c>
      <c r="AF223" t="s">
        <v>226</v>
      </c>
      <c r="AG223" t="s">
        <v>227</v>
      </c>
      <c r="AH223" s="7">
        <v>0</v>
      </c>
      <c r="AI223" s="7">
        <v>0</v>
      </c>
      <c r="AJ223" t="s">
        <v>227</v>
      </c>
      <c r="AK223" t="s">
        <v>228</v>
      </c>
      <c r="AL223" s="7">
        <v>0</v>
      </c>
      <c r="AM223" s="7">
        <v>0</v>
      </c>
      <c r="AN223" t="s">
        <v>228</v>
      </c>
      <c r="AO223" t="s">
        <v>229</v>
      </c>
      <c r="AP223" s="7">
        <v>0</v>
      </c>
      <c r="AQ223" s="7">
        <v>0</v>
      </c>
      <c r="AR223" t="s">
        <v>229</v>
      </c>
      <c r="AS223" t="s">
        <v>230</v>
      </c>
      <c r="AT223" s="7">
        <v>0</v>
      </c>
      <c r="AU223" s="7">
        <v>0</v>
      </c>
      <c r="AV223" t="s">
        <v>230</v>
      </c>
      <c r="AW223" t="s">
        <v>231</v>
      </c>
      <c r="AX223" s="7">
        <v>0</v>
      </c>
      <c r="AY223" s="7">
        <v>0</v>
      </c>
      <c r="AZ223" t="s">
        <v>224</v>
      </c>
      <c r="BA223" t="s">
        <v>232</v>
      </c>
      <c r="BB223" s="7">
        <v>1050</v>
      </c>
      <c r="BC223" s="7">
        <v>1050</v>
      </c>
      <c r="BD223" t="s">
        <v>224</v>
      </c>
      <c r="BE223" s="7">
        <v>0</v>
      </c>
      <c r="BF223" s="7">
        <v>0</v>
      </c>
      <c r="BG223" t="s">
        <v>233</v>
      </c>
      <c r="BH223" s="7">
        <v>0</v>
      </c>
      <c r="BI223" s="7">
        <v>0</v>
      </c>
      <c r="BJ223" t="s">
        <v>234</v>
      </c>
      <c r="BK223" s="8">
        <v>0</v>
      </c>
      <c r="BL223" s="7">
        <v>0</v>
      </c>
      <c r="BM223" t="s">
        <v>235</v>
      </c>
      <c r="BN223" s="7">
        <v>660</v>
      </c>
      <c r="BO223" s="7">
        <v>660</v>
      </c>
      <c r="BP223" t="s">
        <v>224</v>
      </c>
      <c r="BQ223" s="7">
        <v>0</v>
      </c>
      <c r="BR223" s="7">
        <v>0</v>
      </c>
      <c r="BS223" t="s">
        <v>236</v>
      </c>
      <c r="BT223" s="7">
        <v>0</v>
      </c>
      <c r="BU223" s="7">
        <v>0</v>
      </c>
      <c r="BV223" t="s">
        <v>237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t="s">
        <v>238</v>
      </c>
      <c r="CC223" s="7">
        <v>11460.34</v>
      </c>
      <c r="CD223" s="7">
        <v>11460.34</v>
      </c>
      <c r="CE223" t="s">
        <v>224</v>
      </c>
      <c r="CF223" t="s">
        <v>239</v>
      </c>
      <c r="CG223" s="8">
        <v>171.56</v>
      </c>
      <c r="CH223" s="8">
        <v>171.56</v>
      </c>
      <c r="CI223" t="s">
        <v>224</v>
      </c>
      <c r="CJ223" t="s">
        <v>240</v>
      </c>
      <c r="CK223" t="s">
        <v>240</v>
      </c>
      <c r="CL223" t="s">
        <v>241</v>
      </c>
      <c r="CM223" t="s">
        <v>242</v>
      </c>
      <c r="CN223" s="2">
        <v>44042</v>
      </c>
      <c r="CO223" s="2">
        <v>44043</v>
      </c>
    </row>
    <row r="224" spans="1:93" x14ac:dyDescent="0.25">
      <c r="A224">
        <v>2020</v>
      </c>
      <c r="B224" s="2">
        <v>43922</v>
      </c>
      <c r="C224" s="2">
        <v>44012</v>
      </c>
      <c r="D224" s="3" t="s">
        <v>205</v>
      </c>
      <c r="E224" s="3" t="s">
        <v>215</v>
      </c>
      <c r="F224" s="3" t="s">
        <v>216</v>
      </c>
      <c r="G224" s="3" t="s">
        <v>216</v>
      </c>
      <c r="H224" s="3" t="s">
        <v>377</v>
      </c>
      <c r="I224" s="3" t="s">
        <v>753</v>
      </c>
      <c r="J224" s="3" t="s">
        <v>754</v>
      </c>
      <c r="K224" s="3" t="s">
        <v>266</v>
      </c>
      <c r="L224" s="4" t="s">
        <v>214</v>
      </c>
      <c r="M224" s="5">
        <v>17178.34</v>
      </c>
      <c r="N224" s="5">
        <v>17131.62</v>
      </c>
      <c r="O224" s="6" t="s">
        <v>221</v>
      </c>
      <c r="P224" s="7">
        <v>0</v>
      </c>
      <c r="Q224" s="7">
        <v>0</v>
      </c>
      <c r="R224" s="6" t="s">
        <v>221</v>
      </c>
      <c r="S224" t="s">
        <v>222</v>
      </c>
      <c r="T224" t="s">
        <v>222</v>
      </c>
      <c r="U224" t="s">
        <v>223</v>
      </c>
      <c r="V224" s="7">
        <v>3836.52</v>
      </c>
      <c r="W224" s="7">
        <v>3789.8</v>
      </c>
      <c r="X224" t="s">
        <v>224</v>
      </c>
      <c r="Y224" t="s">
        <v>225</v>
      </c>
      <c r="Z224" s="7">
        <v>0</v>
      </c>
      <c r="AA224" s="7">
        <v>0</v>
      </c>
      <c r="AB224" t="s">
        <v>224</v>
      </c>
      <c r="AC224" t="s">
        <v>226</v>
      </c>
      <c r="AD224" s="7">
        <v>0</v>
      </c>
      <c r="AE224" s="7">
        <v>0</v>
      </c>
      <c r="AF224" t="s">
        <v>226</v>
      </c>
      <c r="AG224" t="s">
        <v>227</v>
      </c>
      <c r="AH224" s="7">
        <v>0</v>
      </c>
      <c r="AI224" s="7">
        <v>0</v>
      </c>
      <c r="AJ224" t="s">
        <v>227</v>
      </c>
      <c r="AK224" t="s">
        <v>228</v>
      </c>
      <c r="AL224" s="7">
        <v>0</v>
      </c>
      <c r="AM224" s="7">
        <v>0</v>
      </c>
      <c r="AN224" t="s">
        <v>228</v>
      </c>
      <c r="AO224" t="s">
        <v>229</v>
      </c>
      <c r="AP224" s="7">
        <v>0</v>
      </c>
      <c r="AQ224" s="7">
        <v>0</v>
      </c>
      <c r="AR224" t="s">
        <v>229</v>
      </c>
      <c r="AS224" t="s">
        <v>230</v>
      </c>
      <c r="AT224" s="7">
        <v>0</v>
      </c>
      <c r="AU224" s="7">
        <v>0</v>
      </c>
      <c r="AV224" t="s">
        <v>230</v>
      </c>
      <c r="AW224" t="s">
        <v>231</v>
      </c>
      <c r="AX224" s="7">
        <v>0</v>
      </c>
      <c r="AY224" s="7">
        <v>0</v>
      </c>
      <c r="AZ224" t="s">
        <v>224</v>
      </c>
      <c r="BA224" t="s">
        <v>232</v>
      </c>
      <c r="BB224" s="7">
        <v>1050</v>
      </c>
      <c r="BC224" s="7">
        <v>1050</v>
      </c>
      <c r="BD224" t="s">
        <v>224</v>
      </c>
      <c r="BE224" s="7">
        <v>0</v>
      </c>
      <c r="BF224" s="7">
        <v>0</v>
      </c>
      <c r="BG224" t="s">
        <v>233</v>
      </c>
      <c r="BH224" s="7">
        <v>0</v>
      </c>
      <c r="BI224" s="7">
        <v>0</v>
      </c>
      <c r="BJ224" t="s">
        <v>234</v>
      </c>
      <c r="BK224" s="8">
        <v>0</v>
      </c>
      <c r="BL224" s="7">
        <v>0</v>
      </c>
      <c r="BM224" t="s">
        <v>235</v>
      </c>
      <c r="BN224" s="7">
        <v>660</v>
      </c>
      <c r="BO224" s="7">
        <v>660</v>
      </c>
      <c r="BP224" t="s">
        <v>224</v>
      </c>
      <c r="BQ224" s="7">
        <v>0</v>
      </c>
      <c r="BR224" s="7">
        <v>0</v>
      </c>
      <c r="BS224" t="s">
        <v>236</v>
      </c>
      <c r="BT224" s="7">
        <v>0</v>
      </c>
      <c r="BU224" s="7">
        <v>0</v>
      </c>
      <c r="BV224" t="s">
        <v>237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t="s">
        <v>238</v>
      </c>
      <c r="CC224" s="7">
        <v>11460.26</v>
      </c>
      <c r="CD224" s="7">
        <v>11460.26</v>
      </c>
      <c r="CE224" t="s">
        <v>224</v>
      </c>
      <c r="CF224" t="s">
        <v>239</v>
      </c>
      <c r="CG224" s="8">
        <v>171.56</v>
      </c>
      <c r="CH224" s="8">
        <v>171.56</v>
      </c>
      <c r="CI224" t="s">
        <v>224</v>
      </c>
      <c r="CJ224" t="s">
        <v>240</v>
      </c>
      <c r="CK224" t="s">
        <v>240</v>
      </c>
      <c r="CL224" t="s">
        <v>241</v>
      </c>
      <c r="CM224" t="s">
        <v>242</v>
      </c>
      <c r="CN224" s="2">
        <v>44042</v>
      </c>
      <c r="CO224" s="2">
        <v>44043</v>
      </c>
    </row>
    <row r="225" spans="1:93" x14ac:dyDescent="0.25">
      <c r="A225">
        <v>2020</v>
      </c>
      <c r="B225" s="2">
        <v>43922</v>
      </c>
      <c r="C225" s="2">
        <v>44012</v>
      </c>
      <c r="D225" s="3" t="s">
        <v>205</v>
      </c>
      <c r="E225" s="3" t="s">
        <v>215</v>
      </c>
      <c r="F225" s="3" t="s">
        <v>216</v>
      </c>
      <c r="G225" s="3" t="s">
        <v>216</v>
      </c>
      <c r="H225" s="3" t="s">
        <v>377</v>
      </c>
      <c r="I225" s="3" t="s">
        <v>755</v>
      </c>
      <c r="J225" s="3" t="s">
        <v>249</v>
      </c>
      <c r="K225" s="3" t="s">
        <v>756</v>
      </c>
      <c r="L225" s="4" t="s">
        <v>214</v>
      </c>
      <c r="M225" s="5">
        <v>17489.740000000002</v>
      </c>
      <c r="N225" s="5">
        <v>17439.620000000003</v>
      </c>
      <c r="O225" s="6" t="s">
        <v>221</v>
      </c>
      <c r="P225" s="7">
        <v>0</v>
      </c>
      <c r="Q225" s="7">
        <v>0</v>
      </c>
      <c r="R225" s="6" t="s">
        <v>221</v>
      </c>
      <c r="S225" t="s">
        <v>222</v>
      </c>
      <c r="T225" t="s">
        <v>222</v>
      </c>
      <c r="U225" t="s">
        <v>223</v>
      </c>
      <c r="V225" s="7">
        <v>3836.52</v>
      </c>
      <c r="W225" s="7">
        <v>3786.4</v>
      </c>
      <c r="X225" t="s">
        <v>224</v>
      </c>
      <c r="Y225" t="s">
        <v>225</v>
      </c>
      <c r="Z225" s="7">
        <v>0</v>
      </c>
      <c r="AA225" s="7">
        <v>0</v>
      </c>
      <c r="AB225" t="s">
        <v>224</v>
      </c>
      <c r="AC225" t="s">
        <v>226</v>
      </c>
      <c r="AD225" s="7">
        <v>0</v>
      </c>
      <c r="AE225" s="7">
        <v>0</v>
      </c>
      <c r="AF225" t="s">
        <v>226</v>
      </c>
      <c r="AG225" t="s">
        <v>227</v>
      </c>
      <c r="AH225" s="7">
        <v>0</v>
      </c>
      <c r="AI225" s="7">
        <v>0</v>
      </c>
      <c r="AJ225" t="s">
        <v>227</v>
      </c>
      <c r="AK225" t="s">
        <v>228</v>
      </c>
      <c r="AL225" s="7">
        <v>0</v>
      </c>
      <c r="AM225" s="7">
        <v>0</v>
      </c>
      <c r="AN225" t="s">
        <v>228</v>
      </c>
      <c r="AO225" t="s">
        <v>229</v>
      </c>
      <c r="AP225" s="7">
        <v>0</v>
      </c>
      <c r="AQ225" s="7">
        <v>0</v>
      </c>
      <c r="AR225" t="s">
        <v>229</v>
      </c>
      <c r="AS225" t="s">
        <v>230</v>
      </c>
      <c r="AT225" s="7">
        <v>0</v>
      </c>
      <c r="AU225" s="7">
        <v>0</v>
      </c>
      <c r="AV225" t="s">
        <v>230</v>
      </c>
      <c r="AW225" t="s">
        <v>231</v>
      </c>
      <c r="AX225" s="7">
        <v>0</v>
      </c>
      <c r="AY225" s="7">
        <v>0</v>
      </c>
      <c r="AZ225" t="s">
        <v>224</v>
      </c>
      <c r="BA225" t="s">
        <v>232</v>
      </c>
      <c r="BB225" s="7">
        <v>1050</v>
      </c>
      <c r="BC225" s="7">
        <v>1050</v>
      </c>
      <c r="BD225" t="s">
        <v>224</v>
      </c>
      <c r="BE225" s="7">
        <v>0</v>
      </c>
      <c r="BF225" s="7">
        <v>0</v>
      </c>
      <c r="BG225" t="s">
        <v>233</v>
      </c>
      <c r="BH225" s="7">
        <v>0</v>
      </c>
      <c r="BI225" s="7">
        <v>0</v>
      </c>
      <c r="BJ225" t="s">
        <v>234</v>
      </c>
      <c r="BK225" s="8">
        <v>0</v>
      </c>
      <c r="BL225" s="7">
        <v>0</v>
      </c>
      <c r="BM225" t="s">
        <v>235</v>
      </c>
      <c r="BN225" s="7">
        <v>660</v>
      </c>
      <c r="BO225" s="7">
        <v>660</v>
      </c>
      <c r="BP225" t="s">
        <v>224</v>
      </c>
      <c r="BQ225" s="7">
        <v>0</v>
      </c>
      <c r="BR225" s="7">
        <v>0</v>
      </c>
      <c r="BS225" t="s">
        <v>236</v>
      </c>
      <c r="BT225" s="7">
        <v>0</v>
      </c>
      <c r="BU225" s="7">
        <v>0</v>
      </c>
      <c r="BV225" t="s">
        <v>237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t="s">
        <v>238</v>
      </c>
      <c r="CC225" s="7">
        <v>11771.66</v>
      </c>
      <c r="CD225" s="7">
        <v>11771.66</v>
      </c>
      <c r="CE225" t="s">
        <v>224</v>
      </c>
      <c r="CF225" t="s">
        <v>239</v>
      </c>
      <c r="CG225" s="8">
        <v>171.56</v>
      </c>
      <c r="CH225" s="8">
        <v>171.56</v>
      </c>
      <c r="CI225" t="s">
        <v>224</v>
      </c>
      <c r="CJ225" t="s">
        <v>240</v>
      </c>
      <c r="CK225" t="s">
        <v>240</v>
      </c>
      <c r="CL225" t="s">
        <v>241</v>
      </c>
      <c r="CM225" t="s">
        <v>242</v>
      </c>
      <c r="CN225" s="2">
        <v>44042</v>
      </c>
      <c r="CO225" s="2">
        <v>44043</v>
      </c>
    </row>
    <row r="226" spans="1:93" x14ac:dyDescent="0.25">
      <c r="A226">
        <v>2020</v>
      </c>
      <c r="B226" s="2">
        <v>43922</v>
      </c>
      <c r="C226" s="2">
        <v>44012</v>
      </c>
      <c r="D226" s="3" t="s">
        <v>205</v>
      </c>
      <c r="E226" s="3" t="s">
        <v>215</v>
      </c>
      <c r="F226" s="3" t="s">
        <v>216</v>
      </c>
      <c r="G226" s="3" t="s">
        <v>216</v>
      </c>
      <c r="H226" s="3" t="s">
        <v>377</v>
      </c>
      <c r="I226" s="3" t="s">
        <v>757</v>
      </c>
      <c r="J226" s="3" t="s">
        <v>569</v>
      </c>
      <c r="K226" s="3" t="s">
        <v>385</v>
      </c>
      <c r="L226" s="4" t="s">
        <v>214</v>
      </c>
      <c r="M226" s="5">
        <v>17178.34</v>
      </c>
      <c r="N226" s="5">
        <v>17131.62</v>
      </c>
      <c r="O226" s="6" t="s">
        <v>221</v>
      </c>
      <c r="P226" s="7">
        <v>0</v>
      </c>
      <c r="Q226" s="7">
        <v>0</v>
      </c>
      <c r="R226" s="6" t="s">
        <v>221</v>
      </c>
      <c r="S226" t="s">
        <v>222</v>
      </c>
      <c r="T226" t="s">
        <v>222</v>
      </c>
      <c r="U226" t="s">
        <v>223</v>
      </c>
      <c r="V226" s="7">
        <v>3836.52</v>
      </c>
      <c r="W226" s="7">
        <v>3789.8</v>
      </c>
      <c r="X226" t="s">
        <v>224</v>
      </c>
      <c r="Y226" t="s">
        <v>225</v>
      </c>
      <c r="Z226" s="7">
        <v>0</v>
      </c>
      <c r="AA226" s="7">
        <v>0</v>
      </c>
      <c r="AB226" t="s">
        <v>224</v>
      </c>
      <c r="AC226" t="s">
        <v>226</v>
      </c>
      <c r="AD226" s="7">
        <v>0</v>
      </c>
      <c r="AE226" s="7">
        <v>0</v>
      </c>
      <c r="AF226" t="s">
        <v>226</v>
      </c>
      <c r="AG226" t="s">
        <v>227</v>
      </c>
      <c r="AH226" s="7">
        <v>0</v>
      </c>
      <c r="AI226" s="7">
        <v>0</v>
      </c>
      <c r="AJ226" t="s">
        <v>227</v>
      </c>
      <c r="AK226" t="s">
        <v>228</v>
      </c>
      <c r="AL226" s="7">
        <v>0</v>
      </c>
      <c r="AM226" s="7">
        <v>0</v>
      </c>
      <c r="AN226" t="s">
        <v>228</v>
      </c>
      <c r="AO226" t="s">
        <v>229</v>
      </c>
      <c r="AP226" s="7">
        <v>0</v>
      </c>
      <c r="AQ226" s="7">
        <v>0</v>
      </c>
      <c r="AR226" t="s">
        <v>229</v>
      </c>
      <c r="AS226" t="s">
        <v>230</v>
      </c>
      <c r="AT226" s="7">
        <v>0</v>
      </c>
      <c r="AU226" s="7">
        <v>0</v>
      </c>
      <c r="AV226" t="s">
        <v>230</v>
      </c>
      <c r="AW226" t="s">
        <v>231</v>
      </c>
      <c r="AX226" s="7">
        <v>0</v>
      </c>
      <c r="AY226" s="7">
        <v>0</v>
      </c>
      <c r="AZ226" t="s">
        <v>224</v>
      </c>
      <c r="BA226" t="s">
        <v>232</v>
      </c>
      <c r="BB226" s="7">
        <v>1050</v>
      </c>
      <c r="BC226" s="7">
        <v>1050</v>
      </c>
      <c r="BD226" t="s">
        <v>224</v>
      </c>
      <c r="BE226" s="7">
        <v>0</v>
      </c>
      <c r="BF226" s="7">
        <v>0</v>
      </c>
      <c r="BG226" t="s">
        <v>233</v>
      </c>
      <c r="BH226" s="7">
        <v>0</v>
      </c>
      <c r="BI226" s="7">
        <v>0</v>
      </c>
      <c r="BJ226" t="s">
        <v>234</v>
      </c>
      <c r="BK226" s="8">
        <v>0</v>
      </c>
      <c r="BL226" s="7">
        <v>0</v>
      </c>
      <c r="BM226" t="s">
        <v>235</v>
      </c>
      <c r="BN226" s="7">
        <v>660</v>
      </c>
      <c r="BO226" s="7">
        <v>660</v>
      </c>
      <c r="BP226" t="s">
        <v>224</v>
      </c>
      <c r="BQ226" s="7">
        <v>0</v>
      </c>
      <c r="BR226" s="7">
        <v>0</v>
      </c>
      <c r="BS226" t="s">
        <v>236</v>
      </c>
      <c r="BT226" s="7">
        <v>0</v>
      </c>
      <c r="BU226" s="7">
        <v>0</v>
      </c>
      <c r="BV226" t="s">
        <v>237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t="s">
        <v>238</v>
      </c>
      <c r="CC226" s="7">
        <v>11460.26</v>
      </c>
      <c r="CD226" s="7">
        <v>11460.26</v>
      </c>
      <c r="CE226" t="s">
        <v>224</v>
      </c>
      <c r="CF226" t="s">
        <v>239</v>
      </c>
      <c r="CG226" s="8">
        <v>171.56</v>
      </c>
      <c r="CH226" s="8">
        <v>171.56</v>
      </c>
      <c r="CI226" t="s">
        <v>224</v>
      </c>
      <c r="CJ226" t="s">
        <v>240</v>
      </c>
      <c r="CK226" t="s">
        <v>240</v>
      </c>
      <c r="CL226" t="s">
        <v>241</v>
      </c>
      <c r="CM226" t="s">
        <v>242</v>
      </c>
      <c r="CN226" s="2">
        <v>44042</v>
      </c>
      <c r="CO226" s="2">
        <v>44043</v>
      </c>
    </row>
    <row r="227" spans="1:93" x14ac:dyDescent="0.25">
      <c r="A227">
        <v>2020</v>
      </c>
      <c r="B227" s="2">
        <v>43922</v>
      </c>
      <c r="C227" s="2">
        <v>44012</v>
      </c>
      <c r="D227" s="3" t="s">
        <v>205</v>
      </c>
      <c r="E227" s="3" t="s">
        <v>215</v>
      </c>
      <c r="F227" s="3" t="s">
        <v>216</v>
      </c>
      <c r="G227" s="3" t="s">
        <v>216</v>
      </c>
      <c r="H227" s="3" t="s">
        <v>377</v>
      </c>
      <c r="I227" s="3" t="s">
        <v>758</v>
      </c>
      <c r="J227" s="3" t="s">
        <v>277</v>
      </c>
      <c r="K227" s="3" t="s">
        <v>495</v>
      </c>
      <c r="L227" s="4" t="s">
        <v>214</v>
      </c>
      <c r="M227" s="5">
        <v>13970.34</v>
      </c>
      <c r="N227" s="5">
        <v>13938.76</v>
      </c>
      <c r="O227" s="6" t="s">
        <v>221</v>
      </c>
      <c r="P227" s="7">
        <v>0</v>
      </c>
      <c r="Q227" s="7">
        <v>0</v>
      </c>
      <c r="R227" s="6" t="s">
        <v>221</v>
      </c>
      <c r="S227" t="s">
        <v>222</v>
      </c>
      <c r="T227" t="s">
        <v>222</v>
      </c>
      <c r="U227" t="s">
        <v>223</v>
      </c>
      <c r="V227" s="7">
        <v>3522.72</v>
      </c>
      <c r="W227" s="7">
        <v>3491.14</v>
      </c>
      <c r="X227" t="s">
        <v>224</v>
      </c>
      <c r="Y227" t="s">
        <v>225</v>
      </c>
      <c r="Z227" s="7">
        <v>0</v>
      </c>
      <c r="AA227" s="7">
        <v>0</v>
      </c>
      <c r="AB227" t="s">
        <v>224</v>
      </c>
      <c r="AC227" t="s">
        <v>226</v>
      </c>
      <c r="AD227" s="7">
        <v>0</v>
      </c>
      <c r="AE227" s="7">
        <v>0</v>
      </c>
      <c r="AF227" t="s">
        <v>226</v>
      </c>
      <c r="AG227" t="s">
        <v>227</v>
      </c>
      <c r="AH227" s="7">
        <v>0</v>
      </c>
      <c r="AI227" s="7">
        <v>0</v>
      </c>
      <c r="AJ227" t="s">
        <v>227</v>
      </c>
      <c r="AK227" t="s">
        <v>228</v>
      </c>
      <c r="AL227" s="7">
        <v>0</v>
      </c>
      <c r="AM227" s="7">
        <v>0</v>
      </c>
      <c r="AN227" t="s">
        <v>228</v>
      </c>
      <c r="AO227" t="s">
        <v>229</v>
      </c>
      <c r="AP227" s="7">
        <v>0</v>
      </c>
      <c r="AQ227" s="7">
        <v>0</v>
      </c>
      <c r="AR227" t="s">
        <v>229</v>
      </c>
      <c r="AS227" t="s">
        <v>230</v>
      </c>
      <c r="AT227" s="7">
        <v>0</v>
      </c>
      <c r="AU227" s="7">
        <v>0</v>
      </c>
      <c r="AV227" t="s">
        <v>230</v>
      </c>
      <c r="AW227" t="s">
        <v>231</v>
      </c>
      <c r="AX227" s="7">
        <v>0</v>
      </c>
      <c r="AY227" s="7">
        <v>0</v>
      </c>
      <c r="AZ227" t="s">
        <v>224</v>
      </c>
      <c r="BA227" t="s">
        <v>232</v>
      </c>
      <c r="BB227" s="7">
        <v>1050</v>
      </c>
      <c r="BC227" s="7">
        <v>1050</v>
      </c>
      <c r="BD227" t="s">
        <v>224</v>
      </c>
      <c r="BE227" s="7">
        <v>0</v>
      </c>
      <c r="BF227" s="7">
        <v>0</v>
      </c>
      <c r="BG227" t="s">
        <v>233</v>
      </c>
      <c r="BH227" s="7">
        <v>0</v>
      </c>
      <c r="BI227" s="7">
        <v>0</v>
      </c>
      <c r="BJ227" t="s">
        <v>234</v>
      </c>
      <c r="BK227" s="8">
        <v>0</v>
      </c>
      <c r="BL227" s="7">
        <v>0</v>
      </c>
      <c r="BM227" t="s">
        <v>235</v>
      </c>
      <c r="BN227" s="7">
        <v>660</v>
      </c>
      <c r="BO227" s="7">
        <v>660</v>
      </c>
      <c r="BP227" t="s">
        <v>224</v>
      </c>
      <c r="BQ227" s="7">
        <v>0</v>
      </c>
      <c r="BR227" s="7">
        <v>0</v>
      </c>
      <c r="BS227" t="s">
        <v>236</v>
      </c>
      <c r="BT227" s="7">
        <v>0</v>
      </c>
      <c r="BU227" s="7">
        <v>0</v>
      </c>
      <c r="BV227" t="s">
        <v>237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t="s">
        <v>238</v>
      </c>
      <c r="CC227" s="7">
        <v>8566.06</v>
      </c>
      <c r="CD227" s="7">
        <v>8566.06</v>
      </c>
      <c r="CE227" t="s">
        <v>224</v>
      </c>
      <c r="CF227" t="s">
        <v>239</v>
      </c>
      <c r="CG227" s="8">
        <v>171.56</v>
      </c>
      <c r="CH227" s="8">
        <v>171.56</v>
      </c>
      <c r="CI227" t="s">
        <v>224</v>
      </c>
      <c r="CJ227" t="s">
        <v>240</v>
      </c>
      <c r="CK227" t="s">
        <v>240</v>
      </c>
      <c r="CL227" t="s">
        <v>241</v>
      </c>
      <c r="CM227" t="s">
        <v>242</v>
      </c>
      <c r="CN227" s="2">
        <v>44042</v>
      </c>
      <c r="CO227" s="2">
        <v>44043</v>
      </c>
    </row>
    <row r="228" spans="1:93" x14ac:dyDescent="0.25">
      <c r="A228">
        <v>2020</v>
      </c>
      <c r="B228" s="2">
        <v>43922</v>
      </c>
      <c r="C228" s="2">
        <v>44012</v>
      </c>
      <c r="D228" s="3" t="s">
        <v>205</v>
      </c>
      <c r="E228" s="3" t="s">
        <v>759</v>
      </c>
      <c r="F228" s="3" t="s">
        <v>760</v>
      </c>
      <c r="G228" s="3" t="s">
        <v>760</v>
      </c>
      <c r="H228" s="3" t="s">
        <v>377</v>
      </c>
      <c r="I228" s="3" t="s">
        <v>761</v>
      </c>
      <c r="J228" s="3" t="s">
        <v>336</v>
      </c>
      <c r="K228" s="3" t="s">
        <v>703</v>
      </c>
      <c r="L228" s="4" t="s">
        <v>214</v>
      </c>
      <c r="M228" s="5">
        <v>26583.34</v>
      </c>
      <c r="N228" s="5">
        <v>26492.240000000002</v>
      </c>
      <c r="O228" s="6" t="s">
        <v>221</v>
      </c>
      <c r="P228" s="7">
        <v>0</v>
      </c>
      <c r="Q228" s="7">
        <v>0</v>
      </c>
      <c r="R228" s="6" t="s">
        <v>221</v>
      </c>
      <c r="S228" t="s">
        <v>222</v>
      </c>
      <c r="T228" t="s">
        <v>222</v>
      </c>
      <c r="U228" t="s">
        <v>223</v>
      </c>
      <c r="V228" s="7">
        <v>5295.58</v>
      </c>
      <c r="W228" s="7">
        <v>5204.4799999999996</v>
      </c>
      <c r="X228" t="s">
        <v>224</v>
      </c>
      <c r="Y228" t="s">
        <v>225</v>
      </c>
      <c r="Z228" s="7">
        <v>0</v>
      </c>
      <c r="AA228" s="7">
        <v>0</v>
      </c>
      <c r="AB228" t="s">
        <v>224</v>
      </c>
      <c r="AC228" t="s">
        <v>226</v>
      </c>
      <c r="AD228" s="7">
        <v>0</v>
      </c>
      <c r="AE228" s="7">
        <v>0</v>
      </c>
      <c r="AF228" t="s">
        <v>226</v>
      </c>
      <c r="AG228" t="s">
        <v>227</v>
      </c>
      <c r="AH228" s="7">
        <v>0</v>
      </c>
      <c r="AI228" s="7">
        <v>0</v>
      </c>
      <c r="AJ228" t="s">
        <v>227</v>
      </c>
      <c r="AK228" t="s">
        <v>228</v>
      </c>
      <c r="AL228" s="7">
        <v>0</v>
      </c>
      <c r="AM228" s="7">
        <v>0</v>
      </c>
      <c r="AN228" t="s">
        <v>228</v>
      </c>
      <c r="AO228" t="s">
        <v>229</v>
      </c>
      <c r="AP228" s="7">
        <v>0</v>
      </c>
      <c r="AQ228" s="7">
        <v>0</v>
      </c>
      <c r="AR228" t="s">
        <v>229</v>
      </c>
      <c r="AS228" t="s">
        <v>230</v>
      </c>
      <c r="AT228" s="7">
        <v>0</v>
      </c>
      <c r="AU228" s="7">
        <v>0</v>
      </c>
      <c r="AV228" t="s">
        <v>230</v>
      </c>
      <c r="AW228" t="s">
        <v>231</v>
      </c>
      <c r="AX228" s="7">
        <v>0</v>
      </c>
      <c r="AY228" s="7">
        <v>0</v>
      </c>
      <c r="AZ228" t="s">
        <v>224</v>
      </c>
      <c r="BA228" t="s">
        <v>232</v>
      </c>
      <c r="BB228" s="7">
        <v>1050</v>
      </c>
      <c r="BC228" s="7">
        <v>1050</v>
      </c>
      <c r="BD228" t="s">
        <v>224</v>
      </c>
      <c r="BE228" s="7">
        <v>0</v>
      </c>
      <c r="BF228" s="7">
        <v>0</v>
      </c>
      <c r="BG228" t="s">
        <v>233</v>
      </c>
      <c r="BH228" s="7">
        <v>0</v>
      </c>
      <c r="BI228" s="7">
        <v>0</v>
      </c>
      <c r="BJ228" t="s">
        <v>234</v>
      </c>
      <c r="BK228" s="8">
        <v>0</v>
      </c>
      <c r="BL228" s="7">
        <v>0</v>
      </c>
      <c r="BM228" t="s">
        <v>235</v>
      </c>
      <c r="BN228" s="7">
        <v>660</v>
      </c>
      <c r="BO228" s="7">
        <v>660</v>
      </c>
      <c r="BP228" t="s">
        <v>224</v>
      </c>
      <c r="BQ228" s="7">
        <v>0</v>
      </c>
      <c r="BR228" s="7">
        <v>0</v>
      </c>
      <c r="BS228" t="s">
        <v>236</v>
      </c>
      <c r="BT228" s="7">
        <v>0</v>
      </c>
      <c r="BU228" s="7">
        <v>0</v>
      </c>
      <c r="BV228" t="s">
        <v>237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t="s">
        <v>238</v>
      </c>
      <c r="CC228" s="7">
        <v>19406.2</v>
      </c>
      <c r="CD228" s="7">
        <v>19406.2</v>
      </c>
      <c r="CE228" t="s">
        <v>224</v>
      </c>
      <c r="CF228" t="s">
        <v>239</v>
      </c>
      <c r="CG228" s="8">
        <v>171.56</v>
      </c>
      <c r="CH228" s="8">
        <v>171.56</v>
      </c>
      <c r="CI228" t="s">
        <v>224</v>
      </c>
      <c r="CJ228" t="s">
        <v>240</v>
      </c>
      <c r="CK228" t="s">
        <v>240</v>
      </c>
      <c r="CL228" t="s">
        <v>241</v>
      </c>
      <c r="CM228" t="s">
        <v>242</v>
      </c>
      <c r="CN228" s="2">
        <v>44042</v>
      </c>
      <c r="CO228" s="2">
        <v>44043</v>
      </c>
    </row>
    <row r="229" spans="1:93" x14ac:dyDescent="0.25">
      <c r="A229">
        <v>2020</v>
      </c>
      <c r="B229" s="2">
        <v>43922</v>
      </c>
      <c r="C229" s="2">
        <v>44012</v>
      </c>
      <c r="D229" s="3" t="s">
        <v>205</v>
      </c>
      <c r="E229" s="3" t="s">
        <v>762</v>
      </c>
      <c r="F229" s="3" t="s">
        <v>763</v>
      </c>
      <c r="G229" s="3" t="s">
        <v>763</v>
      </c>
      <c r="H229" s="3" t="s">
        <v>377</v>
      </c>
      <c r="I229" s="3" t="s">
        <v>764</v>
      </c>
      <c r="J229" s="3" t="s">
        <v>765</v>
      </c>
      <c r="K229" s="3" t="s">
        <v>766</v>
      </c>
      <c r="L229" s="4" t="s">
        <v>214</v>
      </c>
      <c r="M229" s="5">
        <v>25660</v>
      </c>
      <c r="N229" s="5">
        <v>25557.360000000001</v>
      </c>
      <c r="O229" s="6" t="s">
        <v>221</v>
      </c>
      <c r="P229" s="7">
        <v>0</v>
      </c>
      <c r="Q229" s="7">
        <v>0</v>
      </c>
      <c r="R229" s="6" t="s">
        <v>221</v>
      </c>
      <c r="S229" t="s">
        <v>222</v>
      </c>
      <c r="T229" t="s">
        <v>222</v>
      </c>
      <c r="U229" t="s">
        <v>223</v>
      </c>
      <c r="V229" s="7">
        <v>0</v>
      </c>
      <c r="W229" s="7">
        <v>0</v>
      </c>
      <c r="X229" t="s">
        <v>224</v>
      </c>
      <c r="Y229" t="s">
        <v>225</v>
      </c>
      <c r="Z229" s="7">
        <v>0</v>
      </c>
      <c r="AA229" s="7">
        <v>0</v>
      </c>
      <c r="AB229" t="s">
        <v>224</v>
      </c>
      <c r="AC229" t="s">
        <v>226</v>
      </c>
      <c r="AD229" s="7">
        <v>0</v>
      </c>
      <c r="AE229" s="7">
        <v>0</v>
      </c>
      <c r="AF229" t="s">
        <v>226</v>
      </c>
      <c r="AG229" t="s">
        <v>227</v>
      </c>
      <c r="AH229" s="7">
        <v>0</v>
      </c>
      <c r="AI229" s="7">
        <v>0</v>
      </c>
      <c r="AJ229" t="s">
        <v>227</v>
      </c>
      <c r="AK229" t="s">
        <v>228</v>
      </c>
      <c r="AL229" s="7">
        <v>0</v>
      </c>
      <c r="AM229" s="7">
        <v>0</v>
      </c>
      <c r="AN229" t="s">
        <v>228</v>
      </c>
      <c r="AO229" t="s">
        <v>229</v>
      </c>
      <c r="AP229" s="7">
        <v>0</v>
      </c>
      <c r="AQ229" s="7">
        <v>0</v>
      </c>
      <c r="AR229" t="s">
        <v>229</v>
      </c>
      <c r="AS229" t="s">
        <v>230</v>
      </c>
      <c r="AT229" s="7">
        <v>0</v>
      </c>
      <c r="AU229" s="7">
        <v>0</v>
      </c>
      <c r="AV229" t="s">
        <v>230</v>
      </c>
      <c r="AW229" t="s">
        <v>231</v>
      </c>
      <c r="AX229" s="7">
        <v>0</v>
      </c>
      <c r="AY229" s="7">
        <v>0</v>
      </c>
      <c r="AZ229" t="s">
        <v>224</v>
      </c>
      <c r="BA229" t="s">
        <v>232</v>
      </c>
      <c r="BB229" s="7">
        <v>0</v>
      </c>
      <c r="BC229" s="7">
        <v>0</v>
      </c>
      <c r="BD229" t="s">
        <v>224</v>
      </c>
      <c r="BE229" s="7">
        <v>0</v>
      </c>
      <c r="BF229" s="7">
        <v>0</v>
      </c>
      <c r="BG229" t="s">
        <v>233</v>
      </c>
      <c r="BH229" s="7">
        <v>0</v>
      </c>
      <c r="BI229" s="7">
        <v>0</v>
      </c>
      <c r="BJ229" t="s">
        <v>234</v>
      </c>
      <c r="BK229" s="8">
        <v>0</v>
      </c>
      <c r="BL229" s="7">
        <v>0</v>
      </c>
      <c r="BM229" t="s">
        <v>235</v>
      </c>
      <c r="BN229" s="7">
        <v>0</v>
      </c>
      <c r="BO229" s="7">
        <v>0</v>
      </c>
      <c r="BP229" t="s">
        <v>224</v>
      </c>
      <c r="BQ229" s="7">
        <v>0</v>
      </c>
      <c r="BR229" s="7">
        <v>0</v>
      </c>
      <c r="BS229" t="s">
        <v>236</v>
      </c>
      <c r="BT229" s="7">
        <v>0</v>
      </c>
      <c r="BU229" s="7">
        <v>0</v>
      </c>
      <c r="BV229" t="s">
        <v>237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t="s">
        <v>238</v>
      </c>
      <c r="CC229" s="7">
        <v>25660</v>
      </c>
      <c r="CD229" s="7">
        <v>25660</v>
      </c>
      <c r="CE229" t="s">
        <v>224</v>
      </c>
      <c r="CF229" t="s">
        <v>239</v>
      </c>
      <c r="CG229" s="8">
        <v>0</v>
      </c>
      <c r="CH229" s="8">
        <v>0</v>
      </c>
      <c r="CI229" t="s">
        <v>224</v>
      </c>
      <c r="CJ229" t="s">
        <v>240</v>
      </c>
      <c r="CK229" t="s">
        <v>240</v>
      </c>
      <c r="CL229" t="s">
        <v>241</v>
      </c>
      <c r="CM229" t="s">
        <v>242</v>
      </c>
      <c r="CN229" s="2">
        <v>44042</v>
      </c>
      <c r="CO229" s="2">
        <v>44043</v>
      </c>
    </row>
    <row r="230" spans="1:93" x14ac:dyDescent="0.25">
      <c r="A230">
        <v>2020</v>
      </c>
      <c r="B230" s="2">
        <v>43922</v>
      </c>
      <c r="C230" s="2">
        <v>44012</v>
      </c>
      <c r="D230" s="3" t="s">
        <v>205</v>
      </c>
      <c r="E230" s="3" t="s">
        <v>215</v>
      </c>
      <c r="F230" s="3" t="s">
        <v>216</v>
      </c>
      <c r="G230" s="3" t="s">
        <v>216</v>
      </c>
      <c r="H230" s="3" t="s">
        <v>377</v>
      </c>
      <c r="I230" s="3" t="s">
        <v>750</v>
      </c>
      <c r="J230" s="3" t="s">
        <v>220</v>
      </c>
      <c r="K230" s="3" t="s">
        <v>426</v>
      </c>
      <c r="L230" s="4" t="s">
        <v>214</v>
      </c>
      <c r="M230" s="5">
        <v>15764.34</v>
      </c>
      <c r="N230" s="5">
        <v>15724.3</v>
      </c>
      <c r="O230" s="6" t="s">
        <v>221</v>
      </c>
      <c r="P230" s="7">
        <v>0</v>
      </c>
      <c r="Q230" s="7">
        <v>0</v>
      </c>
      <c r="R230" s="6" t="s">
        <v>221</v>
      </c>
      <c r="S230" t="s">
        <v>222</v>
      </c>
      <c r="T230" t="s">
        <v>222</v>
      </c>
      <c r="U230" t="s">
        <v>223</v>
      </c>
      <c r="V230" s="7">
        <v>3836.52</v>
      </c>
      <c r="W230" s="7">
        <v>3796.48</v>
      </c>
      <c r="X230" t="s">
        <v>224</v>
      </c>
      <c r="Y230" t="s">
        <v>225</v>
      </c>
      <c r="Z230" s="7">
        <v>0</v>
      </c>
      <c r="AA230" s="7">
        <v>0</v>
      </c>
      <c r="AB230" t="s">
        <v>224</v>
      </c>
      <c r="AC230" t="s">
        <v>226</v>
      </c>
      <c r="AD230" s="7">
        <v>0</v>
      </c>
      <c r="AE230" s="7">
        <v>0</v>
      </c>
      <c r="AF230" t="s">
        <v>226</v>
      </c>
      <c r="AG230" t="s">
        <v>227</v>
      </c>
      <c r="AH230" s="7">
        <v>0</v>
      </c>
      <c r="AI230" s="7">
        <v>0</v>
      </c>
      <c r="AJ230" t="s">
        <v>227</v>
      </c>
      <c r="AK230" t="s">
        <v>228</v>
      </c>
      <c r="AL230" s="7">
        <v>0</v>
      </c>
      <c r="AM230" s="7">
        <v>0</v>
      </c>
      <c r="AN230" t="s">
        <v>228</v>
      </c>
      <c r="AO230" t="s">
        <v>229</v>
      </c>
      <c r="AP230" s="7">
        <v>0</v>
      </c>
      <c r="AQ230" s="7">
        <v>0</v>
      </c>
      <c r="AR230" t="s">
        <v>229</v>
      </c>
      <c r="AS230" t="s">
        <v>230</v>
      </c>
      <c r="AT230" s="7">
        <v>0</v>
      </c>
      <c r="AU230" s="7">
        <v>0</v>
      </c>
      <c r="AV230" t="s">
        <v>230</v>
      </c>
      <c r="AW230" t="s">
        <v>231</v>
      </c>
      <c r="AX230" s="7">
        <v>0</v>
      </c>
      <c r="AY230" s="7">
        <v>0</v>
      </c>
      <c r="AZ230" t="s">
        <v>224</v>
      </c>
      <c r="BA230" t="s">
        <v>232</v>
      </c>
      <c r="BB230" s="7">
        <v>1050</v>
      </c>
      <c r="BC230" s="7">
        <v>1050</v>
      </c>
      <c r="BD230" t="s">
        <v>224</v>
      </c>
      <c r="BE230" s="7">
        <v>0</v>
      </c>
      <c r="BF230" s="7">
        <v>0</v>
      </c>
      <c r="BG230" t="s">
        <v>233</v>
      </c>
      <c r="BH230" s="7">
        <v>0</v>
      </c>
      <c r="BI230" s="7">
        <v>0</v>
      </c>
      <c r="BJ230" t="s">
        <v>234</v>
      </c>
      <c r="BK230" s="8">
        <v>0</v>
      </c>
      <c r="BL230" s="7">
        <v>0</v>
      </c>
      <c r="BM230" t="s">
        <v>235</v>
      </c>
      <c r="BN230" s="7">
        <v>660</v>
      </c>
      <c r="BO230" s="7">
        <v>660</v>
      </c>
      <c r="BP230" t="s">
        <v>224</v>
      </c>
      <c r="BQ230" s="7">
        <v>0</v>
      </c>
      <c r="BR230" s="7">
        <v>0</v>
      </c>
      <c r="BS230" t="s">
        <v>236</v>
      </c>
      <c r="BT230" s="7">
        <v>0</v>
      </c>
      <c r="BU230" s="7">
        <v>0</v>
      </c>
      <c r="BV230" t="s">
        <v>237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t="s">
        <v>238</v>
      </c>
      <c r="CC230" s="7">
        <v>10046.26</v>
      </c>
      <c r="CD230" s="7">
        <v>10046.26</v>
      </c>
      <c r="CE230" t="s">
        <v>224</v>
      </c>
      <c r="CF230" t="s">
        <v>239</v>
      </c>
      <c r="CG230" s="8">
        <v>171.56</v>
      </c>
      <c r="CH230" s="8">
        <v>171.56</v>
      </c>
      <c r="CI230" t="s">
        <v>224</v>
      </c>
      <c r="CJ230" t="s">
        <v>240</v>
      </c>
      <c r="CK230" t="s">
        <v>240</v>
      </c>
      <c r="CL230" t="s">
        <v>241</v>
      </c>
      <c r="CM230" t="s">
        <v>242</v>
      </c>
      <c r="CN230" s="2">
        <v>44042</v>
      </c>
      <c r="CO230" s="2">
        <v>44043</v>
      </c>
    </row>
    <row r="231" spans="1:93" x14ac:dyDescent="0.25">
      <c r="A231">
        <v>2020</v>
      </c>
      <c r="B231" s="2">
        <v>43922</v>
      </c>
      <c r="C231" s="2">
        <v>44012</v>
      </c>
      <c r="D231" s="3" t="s">
        <v>205</v>
      </c>
      <c r="E231" s="3" t="s">
        <v>215</v>
      </c>
      <c r="F231" s="3" t="s">
        <v>216</v>
      </c>
      <c r="G231" s="3" t="s">
        <v>216</v>
      </c>
      <c r="H231" s="3" t="s">
        <v>377</v>
      </c>
      <c r="I231" s="3" t="s">
        <v>767</v>
      </c>
      <c r="J231" s="3" t="s">
        <v>336</v>
      </c>
      <c r="K231" s="3" t="s">
        <v>768</v>
      </c>
      <c r="L231" s="4" t="s">
        <v>214</v>
      </c>
      <c r="M231" s="5">
        <v>13987.34</v>
      </c>
      <c r="N231" s="5">
        <v>13955.68</v>
      </c>
      <c r="O231" s="6" t="s">
        <v>221</v>
      </c>
      <c r="P231" s="7">
        <v>0</v>
      </c>
      <c r="Q231" s="7">
        <v>0</v>
      </c>
      <c r="R231" s="6" t="s">
        <v>221</v>
      </c>
      <c r="S231" t="s">
        <v>222</v>
      </c>
      <c r="T231" t="s">
        <v>222</v>
      </c>
      <c r="U231" t="s">
        <v>223</v>
      </c>
      <c r="V231" s="7">
        <v>3522.72</v>
      </c>
      <c r="W231" s="7">
        <v>3491.06</v>
      </c>
      <c r="X231" t="s">
        <v>224</v>
      </c>
      <c r="Y231" t="s">
        <v>225</v>
      </c>
      <c r="Z231" s="7">
        <v>0</v>
      </c>
      <c r="AA231" s="7">
        <v>0</v>
      </c>
      <c r="AB231" t="s">
        <v>224</v>
      </c>
      <c r="AC231" t="s">
        <v>226</v>
      </c>
      <c r="AD231" s="7">
        <v>0</v>
      </c>
      <c r="AE231" s="7">
        <v>0</v>
      </c>
      <c r="AF231" t="s">
        <v>226</v>
      </c>
      <c r="AG231" t="s">
        <v>227</v>
      </c>
      <c r="AH231" s="7">
        <v>0</v>
      </c>
      <c r="AI231" s="7">
        <v>0</v>
      </c>
      <c r="AJ231" t="s">
        <v>227</v>
      </c>
      <c r="AK231" t="s">
        <v>228</v>
      </c>
      <c r="AL231" s="7">
        <v>0</v>
      </c>
      <c r="AM231" s="7">
        <v>0</v>
      </c>
      <c r="AN231" t="s">
        <v>228</v>
      </c>
      <c r="AO231" t="s">
        <v>229</v>
      </c>
      <c r="AP231" s="7">
        <v>0</v>
      </c>
      <c r="AQ231" s="7">
        <v>0</v>
      </c>
      <c r="AR231" t="s">
        <v>229</v>
      </c>
      <c r="AS231" t="s">
        <v>230</v>
      </c>
      <c r="AT231" s="7">
        <v>0</v>
      </c>
      <c r="AU231" s="7">
        <v>0</v>
      </c>
      <c r="AV231" t="s">
        <v>230</v>
      </c>
      <c r="AW231" t="s">
        <v>231</v>
      </c>
      <c r="AX231" s="7">
        <v>0</v>
      </c>
      <c r="AY231" s="7">
        <v>0</v>
      </c>
      <c r="AZ231" t="s">
        <v>224</v>
      </c>
      <c r="BA231" t="s">
        <v>232</v>
      </c>
      <c r="BB231" s="7">
        <v>1050</v>
      </c>
      <c r="BC231" s="7">
        <v>1050</v>
      </c>
      <c r="BD231" t="s">
        <v>224</v>
      </c>
      <c r="BE231" s="7">
        <v>0</v>
      </c>
      <c r="BF231" s="7">
        <v>0</v>
      </c>
      <c r="BG231" t="s">
        <v>233</v>
      </c>
      <c r="BH231" s="7">
        <v>0</v>
      </c>
      <c r="BI231" s="7">
        <v>0</v>
      </c>
      <c r="BJ231" t="s">
        <v>234</v>
      </c>
      <c r="BK231" s="8">
        <v>0</v>
      </c>
      <c r="BL231" s="7">
        <v>0</v>
      </c>
      <c r="BM231" t="s">
        <v>235</v>
      </c>
      <c r="BN231" s="7">
        <v>660</v>
      </c>
      <c r="BO231" s="7">
        <v>660</v>
      </c>
      <c r="BP231" t="s">
        <v>224</v>
      </c>
      <c r="BQ231" s="7">
        <v>0</v>
      </c>
      <c r="BR231" s="7">
        <v>0</v>
      </c>
      <c r="BS231" t="s">
        <v>236</v>
      </c>
      <c r="BT231" s="7">
        <v>0</v>
      </c>
      <c r="BU231" s="7">
        <v>0</v>
      </c>
      <c r="BV231" t="s">
        <v>237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t="s">
        <v>238</v>
      </c>
      <c r="CC231" s="7">
        <v>8583.06</v>
      </c>
      <c r="CD231" s="7">
        <v>8583.06</v>
      </c>
      <c r="CE231" t="s">
        <v>224</v>
      </c>
      <c r="CF231" t="s">
        <v>239</v>
      </c>
      <c r="CG231" s="8">
        <v>171.56</v>
      </c>
      <c r="CH231" s="8">
        <v>171.56</v>
      </c>
      <c r="CI231" t="s">
        <v>224</v>
      </c>
      <c r="CJ231" t="s">
        <v>240</v>
      </c>
      <c r="CK231" t="s">
        <v>240</v>
      </c>
      <c r="CL231" t="s">
        <v>241</v>
      </c>
      <c r="CM231" t="s">
        <v>242</v>
      </c>
      <c r="CN231" s="2">
        <v>44042</v>
      </c>
      <c r="CO231" s="2">
        <v>44043</v>
      </c>
    </row>
    <row r="232" spans="1:93" x14ac:dyDescent="0.25">
      <c r="A232">
        <v>2020</v>
      </c>
      <c r="B232" s="2">
        <v>43922</v>
      </c>
      <c r="C232" s="2">
        <v>44012</v>
      </c>
      <c r="D232" s="3" t="s">
        <v>205</v>
      </c>
      <c r="E232" s="3" t="s">
        <v>215</v>
      </c>
      <c r="F232" s="3" t="s">
        <v>216</v>
      </c>
      <c r="G232" s="3" t="s">
        <v>216</v>
      </c>
      <c r="H232" s="3" t="s">
        <v>377</v>
      </c>
      <c r="I232" s="3" t="s">
        <v>769</v>
      </c>
      <c r="J232" s="3" t="s">
        <v>249</v>
      </c>
      <c r="K232" s="3" t="s">
        <v>770</v>
      </c>
      <c r="L232" s="4" t="s">
        <v>213</v>
      </c>
      <c r="M232" s="5">
        <v>17444.34</v>
      </c>
      <c r="N232" s="5">
        <v>17396.38</v>
      </c>
      <c r="O232" s="6" t="s">
        <v>221</v>
      </c>
      <c r="P232" s="7">
        <v>0</v>
      </c>
      <c r="Q232" s="7">
        <v>0</v>
      </c>
      <c r="R232" s="6" t="s">
        <v>221</v>
      </c>
      <c r="S232" t="s">
        <v>222</v>
      </c>
      <c r="T232" t="s">
        <v>222</v>
      </c>
      <c r="U232" t="s">
        <v>223</v>
      </c>
      <c r="V232" s="7">
        <v>3836.52</v>
      </c>
      <c r="W232" s="7">
        <v>3788.56</v>
      </c>
      <c r="X232" t="s">
        <v>224</v>
      </c>
      <c r="Y232" t="s">
        <v>225</v>
      </c>
      <c r="Z232" s="7">
        <v>0</v>
      </c>
      <c r="AA232" s="7">
        <v>0</v>
      </c>
      <c r="AB232" t="s">
        <v>224</v>
      </c>
      <c r="AC232" t="s">
        <v>226</v>
      </c>
      <c r="AD232" s="7">
        <v>0</v>
      </c>
      <c r="AE232" s="7">
        <v>0</v>
      </c>
      <c r="AF232" t="s">
        <v>226</v>
      </c>
      <c r="AG232" t="s">
        <v>227</v>
      </c>
      <c r="AH232" s="7">
        <v>0</v>
      </c>
      <c r="AI232" s="7">
        <v>0</v>
      </c>
      <c r="AJ232" t="s">
        <v>227</v>
      </c>
      <c r="AK232" t="s">
        <v>228</v>
      </c>
      <c r="AL232" s="7">
        <v>0</v>
      </c>
      <c r="AM232" s="7">
        <v>0</v>
      </c>
      <c r="AN232" t="s">
        <v>228</v>
      </c>
      <c r="AO232" t="s">
        <v>229</v>
      </c>
      <c r="AP232" s="7">
        <v>0</v>
      </c>
      <c r="AQ232" s="7">
        <v>0</v>
      </c>
      <c r="AR232" t="s">
        <v>229</v>
      </c>
      <c r="AS232" t="s">
        <v>230</v>
      </c>
      <c r="AT232" s="7">
        <v>0</v>
      </c>
      <c r="AU232" s="7">
        <v>0</v>
      </c>
      <c r="AV232" t="s">
        <v>230</v>
      </c>
      <c r="AW232" t="s">
        <v>231</v>
      </c>
      <c r="AX232" s="7">
        <v>0</v>
      </c>
      <c r="AY232" s="7">
        <v>0</v>
      </c>
      <c r="AZ232" t="s">
        <v>224</v>
      </c>
      <c r="BA232" t="s">
        <v>232</v>
      </c>
      <c r="BB232" s="7">
        <v>1050</v>
      </c>
      <c r="BC232" s="7">
        <v>1050</v>
      </c>
      <c r="BD232" t="s">
        <v>224</v>
      </c>
      <c r="BE232" s="7">
        <v>0</v>
      </c>
      <c r="BF232" s="7">
        <v>0</v>
      </c>
      <c r="BG232" t="s">
        <v>233</v>
      </c>
      <c r="BH232" s="7">
        <v>0</v>
      </c>
      <c r="BI232" s="7">
        <v>0</v>
      </c>
      <c r="BJ232" t="s">
        <v>234</v>
      </c>
      <c r="BK232" s="8">
        <v>0</v>
      </c>
      <c r="BL232" s="7">
        <v>0</v>
      </c>
      <c r="BM232" t="s">
        <v>235</v>
      </c>
      <c r="BN232" s="7">
        <v>660</v>
      </c>
      <c r="BO232" s="7">
        <v>660</v>
      </c>
      <c r="BP232" t="s">
        <v>224</v>
      </c>
      <c r="BQ232" s="7">
        <v>0</v>
      </c>
      <c r="BR232" s="7">
        <v>0</v>
      </c>
      <c r="BS232" t="s">
        <v>236</v>
      </c>
      <c r="BT232" s="7">
        <v>0</v>
      </c>
      <c r="BU232" s="7">
        <v>0</v>
      </c>
      <c r="BV232" t="s">
        <v>237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t="s">
        <v>238</v>
      </c>
      <c r="CC232" s="7">
        <v>11726.26</v>
      </c>
      <c r="CD232" s="7">
        <v>11726.26</v>
      </c>
      <c r="CE232" t="s">
        <v>224</v>
      </c>
      <c r="CF232" t="s">
        <v>239</v>
      </c>
      <c r="CG232" s="8">
        <v>171.56</v>
      </c>
      <c r="CH232" s="8">
        <v>171.56</v>
      </c>
      <c r="CI232" t="s">
        <v>224</v>
      </c>
      <c r="CJ232" t="s">
        <v>240</v>
      </c>
      <c r="CK232" t="s">
        <v>240</v>
      </c>
      <c r="CL232" t="s">
        <v>241</v>
      </c>
      <c r="CM232" t="s">
        <v>242</v>
      </c>
      <c r="CN232" s="2">
        <v>44042</v>
      </c>
      <c r="CO232" s="2">
        <v>44043</v>
      </c>
    </row>
    <row r="233" spans="1:93" x14ac:dyDescent="0.25">
      <c r="A233">
        <v>2020</v>
      </c>
      <c r="B233" s="2">
        <v>43922</v>
      </c>
      <c r="C233" s="2">
        <v>44012</v>
      </c>
      <c r="D233" s="3" t="s">
        <v>205</v>
      </c>
      <c r="E233" s="3" t="s">
        <v>215</v>
      </c>
      <c r="F233" s="3" t="s">
        <v>216</v>
      </c>
      <c r="G233" s="3" t="s">
        <v>216</v>
      </c>
      <c r="H233" s="3" t="s">
        <v>377</v>
      </c>
      <c r="I233" s="3" t="s">
        <v>771</v>
      </c>
      <c r="J233" s="3" t="s">
        <v>468</v>
      </c>
      <c r="K233" s="3" t="s">
        <v>336</v>
      </c>
      <c r="L233" s="4" t="s">
        <v>213</v>
      </c>
      <c r="M233" s="5">
        <v>10131.34</v>
      </c>
      <c r="N233" s="5">
        <v>10117.880000000001</v>
      </c>
      <c r="O233" s="6" t="s">
        <v>221</v>
      </c>
      <c r="P233" s="7">
        <v>0</v>
      </c>
      <c r="Q233" s="7">
        <v>0</v>
      </c>
      <c r="R233" s="6" t="s">
        <v>221</v>
      </c>
      <c r="S233" t="s">
        <v>222</v>
      </c>
      <c r="T233" t="s">
        <v>222</v>
      </c>
      <c r="U233" t="s">
        <v>223</v>
      </c>
      <c r="V233" s="7">
        <v>3522.72</v>
      </c>
      <c r="W233" s="7">
        <v>3509.2599999999998</v>
      </c>
      <c r="X233" t="s">
        <v>224</v>
      </c>
      <c r="Y233" t="s">
        <v>225</v>
      </c>
      <c r="Z233" s="7">
        <v>0</v>
      </c>
      <c r="AA233" s="7">
        <v>0</v>
      </c>
      <c r="AB233" t="s">
        <v>224</v>
      </c>
      <c r="AC233" t="s">
        <v>226</v>
      </c>
      <c r="AD233" s="7">
        <v>0</v>
      </c>
      <c r="AE233" s="7">
        <v>0</v>
      </c>
      <c r="AF233" t="s">
        <v>226</v>
      </c>
      <c r="AG233" t="s">
        <v>227</v>
      </c>
      <c r="AH233" s="7">
        <v>0</v>
      </c>
      <c r="AI233" s="7">
        <v>0</v>
      </c>
      <c r="AJ233" t="s">
        <v>227</v>
      </c>
      <c r="AK233" t="s">
        <v>228</v>
      </c>
      <c r="AL233" s="7">
        <v>0</v>
      </c>
      <c r="AM233" s="7">
        <v>0</v>
      </c>
      <c r="AN233" t="s">
        <v>228</v>
      </c>
      <c r="AO233" t="s">
        <v>229</v>
      </c>
      <c r="AP233" s="7">
        <v>0</v>
      </c>
      <c r="AQ233" s="7">
        <v>0</v>
      </c>
      <c r="AR233" t="s">
        <v>229</v>
      </c>
      <c r="AS233" t="s">
        <v>230</v>
      </c>
      <c r="AT233" s="7">
        <v>0</v>
      </c>
      <c r="AU233" s="7">
        <v>0</v>
      </c>
      <c r="AV233" t="s">
        <v>230</v>
      </c>
      <c r="AW233" t="s">
        <v>231</v>
      </c>
      <c r="AX233" s="7">
        <v>0</v>
      </c>
      <c r="AY233" s="7">
        <v>0</v>
      </c>
      <c r="AZ233" t="s">
        <v>224</v>
      </c>
      <c r="BA233" t="s">
        <v>232</v>
      </c>
      <c r="BB233" s="7">
        <v>1050</v>
      </c>
      <c r="BC233" s="7">
        <v>1050</v>
      </c>
      <c r="BD233" t="s">
        <v>224</v>
      </c>
      <c r="BE233" s="7">
        <v>0</v>
      </c>
      <c r="BF233" s="7">
        <v>0</v>
      </c>
      <c r="BG233" t="s">
        <v>233</v>
      </c>
      <c r="BH233" s="7">
        <v>0</v>
      </c>
      <c r="BI233" s="7">
        <v>0</v>
      </c>
      <c r="BJ233" t="s">
        <v>234</v>
      </c>
      <c r="BK233" s="8">
        <v>0</v>
      </c>
      <c r="BL233" s="7">
        <v>0</v>
      </c>
      <c r="BM233" t="s">
        <v>235</v>
      </c>
      <c r="BN233" s="7">
        <v>660</v>
      </c>
      <c r="BO233" s="7">
        <v>660</v>
      </c>
      <c r="BP233" t="s">
        <v>224</v>
      </c>
      <c r="BQ233" s="7">
        <v>0</v>
      </c>
      <c r="BR233" s="7">
        <v>0</v>
      </c>
      <c r="BS233" t="s">
        <v>236</v>
      </c>
      <c r="BT233" s="7">
        <v>0</v>
      </c>
      <c r="BU233" s="7">
        <v>0</v>
      </c>
      <c r="BV233" t="s">
        <v>237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t="s">
        <v>238</v>
      </c>
      <c r="CC233" s="7">
        <v>4727.0600000000004</v>
      </c>
      <c r="CD233" s="7">
        <v>4727.0600000000004</v>
      </c>
      <c r="CE233" t="s">
        <v>224</v>
      </c>
      <c r="CF233" t="s">
        <v>239</v>
      </c>
      <c r="CG233" s="8">
        <v>171.56</v>
      </c>
      <c r="CH233" s="8">
        <v>171.56</v>
      </c>
      <c r="CI233" t="s">
        <v>224</v>
      </c>
      <c r="CJ233" t="s">
        <v>240</v>
      </c>
      <c r="CK233" t="s">
        <v>240</v>
      </c>
      <c r="CL233" t="s">
        <v>241</v>
      </c>
      <c r="CM233" t="s">
        <v>242</v>
      </c>
      <c r="CN233" s="2">
        <v>44042</v>
      </c>
      <c r="CO233" s="2">
        <v>44043</v>
      </c>
    </row>
    <row r="234" spans="1:93" x14ac:dyDescent="0.25">
      <c r="A234">
        <v>2020</v>
      </c>
      <c r="B234" s="2">
        <v>43922</v>
      </c>
      <c r="C234" s="2">
        <v>44012</v>
      </c>
      <c r="D234" s="3" t="s">
        <v>205</v>
      </c>
      <c r="E234" s="3" t="s">
        <v>772</v>
      </c>
      <c r="F234" s="3" t="s">
        <v>773</v>
      </c>
      <c r="G234" s="3" t="s">
        <v>773</v>
      </c>
      <c r="H234" s="3" t="s">
        <v>377</v>
      </c>
      <c r="I234" s="3" t="s">
        <v>774</v>
      </c>
      <c r="J234" s="3" t="s">
        <v>302</v>
      </c>
      <c r="K234" s="3" t="s">
        <v>356</v>
      </c>
      <c r="L234" s="4" t="s">
        <v>214</v>
      </c>
      <c r="M234" s="5">
        <v>30157.34</v>
      </c>
      <c r="N234" s="5">
        <v>30049.38</v>
      </c>
      <c r="O234" s="6" t="s">
        <v>221</v>
      </c>
      <c r="P234" s="7">
        <v>0</v>
      </c>
      <c r="Q234" s="7">
        <v>0</v>
      </c>
      <c r="R234" s="6" t="s">
        <v>221</v>
      </c>
      <c r="S234" t="s">
        <v>222</v>
      </c>
      <c r="T234" t="s">
        <v>222</v>
      </c>
      <c r="U234" t="s">
        <v>223</v>
      </c>
      <c r="V234" s="7">
        <v>5295.58</v>
      </c>
      <c r="W234" s="7">
        <v>5187.62</v>
      </c>
      <c r="X234" t="s">
        <v>224</v>
      </c>
      <c r="Y234" t="s">
        <v>225</v>
      </c>
      <c r="Z234" s="7">
        <v>0</v>
      </c>
      <c r="AA234" s="7">
        <v>0</v>
      </c>
      <c r="AB234" t="s">
        <v>224</v>
      </c>
      <c r="AC234" t="s">
        <v>226</v>
      </c>
      <c r="AD234" s="7">
        <v>0</v>
      </c>
      <c r="AE234" s="7">
        <v>0</v>
      </c>
      <c r="AF234" t="s">
        <v>226</v>
      </c>
      <c r="AG234" t="s">
        <v>227</v>
      </c>
      <c r="AH234" s="7">
        <v>0</v>
      </c>
      <c r="AI234" s="7">
        <v>0</v>
      </c>
      <c r="AJ234" t="s">
        <v>227</v>
      </c>
      <c r="AK234" t="s">
        <v>228</v>
      </c>
      <c r="AL234" s="7">
        <v>0</v>
      </c>
      <c r="AM234" s="7">
        <v>0</v>
      </c>
      <c r="AN234" t="s">
        <v>228</v>
      </c>
      <c r="AO234" t="s">
        <v>229</v>
      </c>
      <c r="AP234" s="7">
        <v>0</v>
      </c>
      <c r="AQ234" s="7">
        <v>0</v>
      </c>
      <c r="AR234" t="s">
        <v>229</v>
      </c>
      <c r="AS234" t="s">
        <v>230</v>
      </c>
      <c r="AT234" s="7">
        <v>0</v>
      </c>
      <c r="AU234" s="7">
        <v>0</v>
      </c>
      <c r="AV234" t="s">
        <v>230</v>
      </c>
      <c r="AW234" t="s">
        <v>231</v>
      </c>
      <c r="AX234" s="7">
        <v>0</v>
      </c>
      <c r="AY234" s="7">
        <v>0</v>
      </c>
      <c r="AZ234" t="s">
        <v>224</v>
      </c>
      <c r="BA234" t="s">
        <v>232</v>
      </c>
      <c r="BB234" s="7">
        <v>1050</v>
      </c>
      <c r="BC234" s="7">
        <v>1050</v>
      </c>
      <c r="BD234" t="s">
        <v>224</v>
      </c>
      <c r="BE234" s="7">
        <v>0</v>
      </c>
      <c r="BF234" s="7">
        <v>0</v>
      </c>
      <c r="BG234" t="s">
        <v>233</v>
      </c>
      <c r="BH234" s="7">
        <v>0</v>
      </c>
      <c r="BI234" s="7">
        <v>0</v>
      </c>
      <c r="BJ234" t="s">
        <v>234</v>
      </c>
      <c r="BK234" s="8">
        <v>0</v>
      </c>
      <c r="BL234" s="7">
        <v>0</v>
      </c>
      <c r="BM234" t="s">
        <v>235</v>
      </c>
      <c r="BN234" s="7">
        <v>660</v>
      </c>
      <c r="BO234" s="7">
        <v>660</v>
      </c>
      <c r="BP234" t="s">
        <v>224</v>
      </c>
      <c r="BQ234" s="7">
        <v>0</v>
      </c>
      <c r="BR234" s="7">
        <v>0</v>
      </c>
      <c r="BS234" t="s">
        <v>236</v>
      </c>
      <c r="BT234" s="7">
        <v>0</v>
      </c>
      <c r="BU234" s="7">
        <v>0</v>
      </c>
      <c r="BV234" t="s">
        <v>237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t="s">
        <v>238</v>
      </c>
      <c r="CC234" s="7">
        <v>22980.2</v>
      </c>
      <c r="CD234" s="7">
        <v>22980.2</v>
      </c>
      <c r="CE234" t="s">
        <v>224</v>
      </c>
      <c r="CF234" t="s">
        <v>239</v>
      </c>
      <c r="CG234" s="8">
        <v>171.56</v>
      </c>
      <c r="CH234" s="8">
        <v>171.56</v>
      </c>
      <c r="CI234" t="s">
        <v>224</v>
      </c>
      <c r="CJ234" t="s">
        <v>240</v>
      </c>
      <c r="CK234" t="s">
        <v>240</v>
      </c>
      <c r="CL234" t="s">
        <v>241</v>
      </c>
      <c r="CM234" t="s">
        <v>242</v>
      </c>
      <c r="CN234" s="2">
        <v>44042</v>
      </c>
      <c r="CO234" s="2">
        <v>44043</v>
      </c>
    </row>
    <row r="235" spans="1:93" x14ac:dyDescent="0.25">
      <c r="A235">
        <v>2020</v>
      </c>
      <c r="B235" s="2">
        <v>43922</v>
      </c>
      <c r="C235" s="2">
        <v>44012</v>
      </c>
      <c r="D235" s="3" t="s">
        <v>205</v>
      </c>
      <c r="E235" s="3" t="s">
        <v>215</v>
      </c>
      <c r="F235" s="3" t="s">
        <v>216</v>
      </c>
      <c r="G235" s="3" t="s">
        <v>216</v>
      </c>
      <c r="H235" s="3" t="s">
        <v>377</v>
      </c>
      <c r="I235" s="3" t="s">
        <v>436</v>
      </c>
      <c r="J235" s="3" t="s">
        <v>775</v>
      </c>
      <c r="K235" s="3" t="s">
        <v>332</v>
      </c>
      <c r="L235" s="4" t="s">
        <v>214</v>
      </c>
      <c r="M235" s="5">
        <v>17514</v>
      </c>
      <c r="N235" s="5">
        <v>17443.939999999999</v>
      </c>
      <c r="O235" s="6" t="s">
        <v>221</v>
      </c>
      <c r="P235" s="7">
        <v>0</v>
      </c>
      <c r="Q235" s="7">
        <v>0</v>
      </c>
      <c r="R235" s="6" t="s">
        <v>221</v>
      </c>
      <c r="S235" t="s">
        <v>222</v>
      </c>
      <c r="T235" t="s">
        <v>222</v>
      </c>
      <c r="U235" t="s">
        <v>223</v>
      </c>
      <c r="V235" s="7">
        <v>0</v>
      </c>
      <c r="W235" s="7">
        <v>0</v>
      </c>
      <c r="X235" t="s">
        <v>224</v>
      </c>
      <c r="Y235" t="s">
        <v>225</v>
      </c>
      <c r="Z235" s="7">
        <v>0</v>
      </c>
      <c r="AA235" s="7">
        <v>0</v>
      </c>
      <c r="AB235" t="s">
        <v>224</v>
      </c>
      <c r="AC235" t="s">
        <v>226</v>
      </c>
      <c r="AD235" s="7">
        <v>0</v>
      </c>
      <c r="AE235" s="7">
        <v>0</v>
      </c>
      <c r="AF235" t="s">
        <v>226</v>
      </c>
      <c r="AG235" t="s">
        <v>227</v>
      </c>
      <c r="AH235" s="7">
        <v>0</v>
      </c>
      <c r="AI235" s="7">
        <v>0</v>
      </c>
      <c r="AJ235" t="s">
        <v>227</v>
      </c>
      <c r="AK235" t="s">
        <v>228</v>
      </c>
      <c r="AL235" s="7">
        <v>0</v>
      </c>
      <c r="AM235" s="7">
        <v>0</v>
      </c>
      <c r="AN235" t="s">
        <v>228</v>
      </c>
      <c r="AO235" t="s">
        <v>229</v>
      </c>
      <c r="AP235" s="7">
        <v>0</v>
      </c>
      <c r="AQ235" s="7">
        <v>0</v>
      </c>
      <c r="AR235" t="s">
        <v>229</v>
      </c>
      <c r="AS235" t="s">
        <v>230</v>
      </c>
      <c r="AT235" s="7">
        <v>0</v>
      </c>
      <c r="AU235" s="7">
        <v>0</v>
      </c>
      <c r="AV235" t="s">
        <v>230</v>
      </c>
      <c r="AW235" t="s">
        <v>231</v>
      </c>
      <c r="AX235" s="7">
        <v>0</v>
      </c>
      <c r="AY235" s="7">
        <v>0</v>
      </c>
      <c r="AZ235" t="s">
        <v>224</v>
      </c>
      <c r="BA235" t="s">
        <v>232</v>
      </c>
      <c r="BB235" s="7">
        <v>0</v>
      </c>
      <c r="BC235" s="7">
        <v>0</v>
      </c>
      <c r="BD235" t="s">
        <v>224</v>
      </c>
      <c r="BE235" s="7">
        <v>0</v>
      </c>
      <c r="BF235" s="7">
        <v>0</v>
      </c>
      <c r="BG235" t="s">
        <v>233</v>
      </c>
      <c r="BH235" s="7">
        <v>0</v>
      </c>
      <c r="BI235" s="7">
        <v>0</v>
      </c>
      <c r="BJ235" t="s">
        <v>234</v>
      </c>
      <c r="BK235" s="8">
        <v>0</v>
      </c>
      <c r="BL235" s="7">
        <v>0</v>
      </c>
      <c r="BM235" t="s">
        <v>235</v>
      </c>
      <c r="BN235" s="7">
        <v>0</v>
      </c>
      <c r="BO235" s="7">
        <v>0</v>
      </c>
      <c r="BP235" t="s">
        <v>224</v>
      </c>
      <c r="BQ235" s="7">
        <v>0</v>
      </c>
      <c r="BR235" s="7">
        <v>0</v>
      </c>
      <c r="BS235" t="s">
        <v>236</v>
      </c>
      <c r="BT235" s="7">
        <v>0</v>
      </c>
      <c r="BU235" s="7">
        <v>0</v>
      </c>
      <c r="BV235" t="s">
        <v>237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t="s">
        <v>238</v>
      </c>
      <c r="CC235" s="7">
        <v>17514</v>
      </c>
      <c r="CD235" s="7">
        <v>17514</v>
      </c>
      <c r="CE235" t="s">
        <v>224</v>
      </c>
      <c r="CF235" t="s">
        <v>239</v>
      </c>
      <c r="CG235" s="8">
        <v>0</v>
      </c>
      <c r="CH235" s="8">
        <v>0</v>
      </c>
      <c r="CI235" t="s">
        <v>224</v>
      </c>
      <c r="CJ235" t="s">
        <v>240</v>
      </c>
      <c r="CK235" t="s">
        <v>240</v>
      </c>
      <c r="CL235" t="s">
        <v>241</v>
      </c>
      <c r="CM235" t="s">
        <v>242</v>
      </c>
      <c r="CN235" s="2">
        <v>44042</v>
      </c>
      <c r="CO235" s="2">
        <v>44043</v>
      </c>
    </row>
    <row r="236" spans="1:93" x14ac:dyDescent="0.25">
      <c r="A236">
        <v>2020</v>
      </c>
      <c r="B236" s="2">
        <v>43922</v>
      </c>
      <c r="C236" s="2">
        <v>44012</v>
      </c>
      <c r="D236" s="3" t="s">
        <v>205</v>
      </c>
      <c r="E236" s="3" t="s">
        <v>215</v>
      </c>
      <c r="F236" s="3" t="s">
        <v>216</v>
      </c>
      <c r="G236" s="3" t="s">
        <v>216</v>
      </c>
      <c r="H236" s="3" t="s">
        <v>377</v>
      </c>
      <c r="I236" s="3" t="s">
        <v>776</v>
      </c>
      <c r="J236" s="3" t="s">
        <v>220</v>
      </c>
      <c r="K236" s="3" t="s">
        <v>338</v>
      </c>
      <c r="L236" s="4" t="s">
        <v>213</v>
      </c>
      <c r="M236" s="5">
        <v>10000</v>
      </c>
      <c r="N236" s="5">
        <v>9960</v>
      </c>
      <c r="O236" s="6" t="s">
        <v>221</v>
      </c>
      <c r="P236" s="7">
        <v>0</v>
      </c>
      <c r="Q236" s="7">
        <v>0</v>
      </c>
      <c r="R236" s="6" t="s">
        <v>221</v>
      </c>
      <c r="S236" t="s">
        <v>222</v>
      </c>
      <c r="T236" t="s">
        <v>222</v>
      </c>
      <c r="U236" t="s">
        <v>223</v>
      </c>
      <c r="V236" s="7">
        <v>0</v>
      </c>
      <c r="W236" s="7">
        <v>0</v>
      </c>
      <c r="X236" t="s">
        <v>224</v>
      </c>
      <c r="Y236" t="s">
        <v>225</v>
      </c>
      <c r="Z236" s="7">
        <v>0</v>
      </c>
      <c r="AA236" s="7">
        <v>0</v>
      </c>
      <c r="AB236" t="s">
        <v>224</v>
      </c>
      <c r="AC236" t="s">
        <v>226</v>
      </c>
      <c r="AD236" s="7">
        <v>0</v>
      </c>
      <c r="AE236" s="7">
        <v>0</v>
      </c>
      <c r="AF236" t="s">
        <v>226</v>
      </c>
      <c r="AG236" t="s">
        <v>227</v>
      </c>
      <c r="AH236" s="7">
        <v>0</v>
      </c>
      <c r="AI236" s="7">
        <v>0</v>
      </c>
      <c r="AJ236" t="s">
        <v>227</v>
      </c>
      <c r="AK236" t="s">
        <v>228</v>
      </c>
      <c r="AL236" s="7">
        <v>0</v>
      </c>
      <c r="AM236" s="7">
        <v>0</v>
      </c>
      <c r="AN236" t="s">
        <v>228</v>
      </c>
      <c r="AO236" t="s">
        <v>229</v>
      </c>
      <c r="AP236" s="7">
        <v>0</v>
      </c>
      <c r="AQ236" s="7">
        <v>0</v>
      </c>
      <c r="AR236" t="s">
        <v>229</v>
      </c>
      <c r="AS236" t="s">
        <v>230</v>
      </c>
      <c r="AT236" s="7">
        <v>0</v>
      </c>
      <c r="AU236" s="7">
        <v>0</v>
      </c>
      <c r="AV236" t="s">
        <v>230</v>
      </c>
      <c r="AW236" t="s">
        <v>231</v>
      </c>
      <c r="AX236" s="7">
        <v>0</v>
      </c>
      <c r="AY236" s="7">
        <v>0</v>
      </c>
      <c r="AZ236" t="s">
        <v>224</v>
      </c>
      <c r="BA236" t="s">
        <v>232</v>
      </c>
      <c r="BB236" s="7">
        <v>0</v>
      </c>
      <c r="BC236" s="7">
        <v>0</v>
      </c>
      <c r="BD236" t="s">
        <v>224</v>
      </c>
      <c r="BE236" s="7">
        <v>0</v>
      </c>
      <c r="BF236" s="7">
        <v>0</v>
      </c>
      <c r="BG236" t="s">
        <v>233</v>
      </c>
      <c r="BH236" s="7">
        <v>0</v>
      </c>
      <c r="BI236" s="7">
        <v>0</v>
      </c>
      <c r="BJ236" t="s">
        <v>234</v>
      </c>
      <c r="BK236" s="8">
        <v>0</v>
      </c>
      <c r="BL236" s="7">
        <v>0</v>
      </c>
      <c r="BM236" t="s">
        <v>235</v>
      </c>
      <c r="BN236" s="7">
        <v>0</v>
      </c>
      <c r="BO236" s="7">
        <v>0</v>
      </c>
      <c r="BP236" t="s">
        <v>224</v>
      </c>
      <c r="BQ236" s="7">
        <v>0</v>
      </c>
      <c r="BR236" s="7">
        <v>0</v>
      </c>
      <c r="BS236" t="s">
        <v>236</v>
      </c>
      <c r="BT236" s="7">
        <v>0</v>
      </c>
      <c r="BU236" s="7">
        <v>0</v>
      </c>
      <c r="BV236" t="s">
        <v>237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t="s">
        <v>238</v>
      </c>
      <c r="CC236" s="7">
        <v>10000</v>
      </c>
      <c r="CD236" s="7">
        <v>10000</v>
      </c>
      <c r="CE236" t="s">
        <v>224</v>
      </c>
      <c r="CF236" t="s">
        <v>239</v>
      </c>
      <c r="CG236" s="8">
        <v>0</v>
      </c>
      <c r="CH236" s="8">
        <v>0</v>
      </c>
      <c r="CI236" t="s">
        <v>224</v>
      </c>
      <c r="CJ236" t="s">
        <v>240</v>
      </c>
      <c r="CK236" t="s">
        <v>240</v>
      </c>
      <c r="CL236" t="s">
        <v>241</v>
      </c>
      <c r="CM236" t="s">
        <v>242</v>
      </c>
      <c r="CN236" s="2">
        <v>44042</v>
      </c>
      <c r="CO236" s="2">
        <v>44043</v>
      </c>
    </row>
    <row r="237" spans="1:93" x14ac:dyDescent="0.25">
      <c r="A237">
        <v>2020</v>
      </c>
      <c r="B237" s="2">
        <v>43922</v>
      </c>
      <c r="C237" s="2">
        <v>44012</v>
      </c>
      <c r="D237" s="3" t="s">
        <v>205</v>
      </c>
      <c r="E237" s="3" t="s">
        <v>303</v>
      </c>
      <c r="F237" s="3" t="s">
        <v>304</v>
      </c>
      <c r="G237" s="3" t="s">
        <v>304</v>
      </c>
      <c r="H237" s="3" t="s">
        <v>377</v>
      </c>
      <c r="I237" s="3" t="s">
        <v>777</v>
      </c>
      <c r="J237" s="3" t="s">
        <v>220</v>
      </c>
      <c r="K237" s="3" t="s">
        <v>778</v>
      </c>
      <c r="L237" s="4" t="s">
        <v>213</v>
      </c>
      <c r="M237" s="5">
        <v>7363.7</v>
      </c>
      <c r="N237" s="5">
        <v>7363.3</v>
      </c>
      <c r="O237" s="6" t="s">
        <v>221</v>
      </c>
      <c r="P237" s="7">
        <v>0</v>
      </c>
      <c r="Q237" s="7">
        <v>0</v>
      </c>
      <c r="R237" s="6" t="s">
        <v>221</v>
      </c>
      <c r="S237" t="s">
        <v>222</v>
      </c>
      <c r="T237" t="s">
        <v>222</v>
      </c>
      <c r="U237" t="s">
        <v>223</v>
      </c>
      <c r="V237" s="7">
        <v>3019.08</v>
      </c>
      <c r="W237" s="7">
        <v>3018.68</v>
      </c>
      <c r="X237" t="s">
        <v>224</v>
      </c>
      <c r="Y237" t="s">
        <v>225</v>
      </c>
      <c r="Z237" s="7">
        <v>0</v>
      </c>
      <c r="AA237" s="7">
        <v>0</v>
      </c>
      <c r="AB237" t="s">
        <v>224</v>
      </c>
      <c r="AC237" t="s">
        <v>226</v>
      </c>
      <c r="AD237" s="7">
        <v>0</v>
      </c>
      <c r="AE237" s="7">
        <v>0</v>
      </c>
      <c r="AF237" t="s">
        <v>226</v>
      </c>
      <c r="AG237" t="s">
        <v>227</v>
      </c>
      <c r="AH237" s="7">
        <v>0</v>
      </c>
      <c r="AI237" s="7">
        <v>0</v>
      </c>
      <c r="AJ237" t="s">
        <v>227</v>
      </c>
      <c r="AK237" t="s">
        <v>228</v>
      </c>
      <c r="AL237" s="7">
        <v>0</v>
      </c>
      <c r="AM237" s="7">
        <v>0</v>
      </c>
      <c r="AN237" t="s">
        <v>228</v>
      </c>
      <c r="AO237" t="s">
        <v>229</v>
      </c>
      <c r="AP237" s="7">
        <v>0</v>
      </c>
      <c r="AQ237" s="7">
        <v>0</v>
      </c>
      <c r="AR237" t="s">
        <v>229</v>
      </c>
      <c r="AS237" t="s">
        <v>230</v>
      </c>
      <c r="AT237" s="7">
        <v>0</v>
      </c>
      <c r="AU237" s="7">
        <v>0</v>
      </c>
      <c r="AV237" t="s">
        <v>230</v>
      </c>
      <c r="AW237" t="s">
        <v>231</v>
      </c>
      <c r="AX237" s="7">
        <v>0</v>
      </c>
      <c r="AY237" s="7">
        <v>0</v>
      </c>
      <c r="AZ237" t="s">
        <v>224</v>
      </c>
      <c r="BA237" t="s">
        <v>232</v>
      </c>
      <c r="BB237" s="7">
        <v>1050</v>
      </c>
      <c r="BC237" s="7">
        <v>1050</v>
      </c>
      <c r="BD237" t="s">
        <v>224</v>
      </c>
      <c r="BE237" s="7">
        <v>0</v>
      </c>
      <c r="BF237" s="7">
        <v>0</v>
      </c>
      <c r="BG237" t="s">
        <v>233</v>
      </c>
      <c r="BH237" s="7">
        <v>0</v>
      </c>
      <c r="BI237" s="7">
        <v>0</v>
      </c>
      <c r="BJ237" t="s">
        <v>234</v>
      </c>
      <c r="BK237" s="8">
        <v>0</v>
      </c>
      <c r="BL237" s="7">
        <v>0</v>
      </c>
      <c r="BM237" t="s">
        <v>235</v>
      </c>
      <c r="BN237" s="7">
        <v>660</v>
      </c>
      <c r="BO237" s="7">
        <v>660</v>
      </c>
      <c r="BP237" t="s">
        <v>224</v>
      </c>
      <c r="BQ237" s="7">
        <v>0</v>
      </c>
      <c r="BR237" s="7">
        <v>0</v>
      </c>
      <c r="BS237" t="s">
        <v>236</v>
      </c>
      <c r="BT237" s="7">
        <v>0</v>
      </c>
      <c r="BU237" s="7">
        <v>0</v>
      </c>
      <c r="BV237" t="s">
        <v>237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t="s">
        <v>238</v>
      </c>
      <c r="CC237" s="7">
        <v>2463.06</v>
      </c>
      <c r="CD237" s="7">
        <v>2463.06</v>
      </c>
      <c r="CE237" t="s">
        <v>224</v>
      </c>
      <c r="CF237" t="s">
        <v>239</v>
      </c>
      <c r="CG237" s="8">
        <v>171.56</v>
      </c>
      <c r="CH237" s="8">
        <v>171.56</v>
      </c>
      <c r="CI237" t="s">
        <v>224</v>
      </c>
      <c r="CJ237" t="s">
        <v>240</v>
      </c>
      <c r="CK237" t="s">
        <v>240</v>
      </c>
      <c r="CL237" t="s">
        <v>241</v>
      </c>
      <c r="CM237" t="s">
        <v>242</v>
      </c>
      <c r="CN237" s="2">
        <v>44042</v>
      </c>
      <c r="CO237" s="2">
        <v>44043</v>
      </c>
    </row>
    <row r="238" spans="1:93" x14ac:dyDescent="0.25">
      <c r="A238">
        <v>2020</v>
      </c>
      <c r="B238" s="2">
        <v>43922</v>
      </c>
      <c r="C238" s="2">
        <v>44012</v>
      </c>
      <c r="D238" s="3" t="s">
        <v>205</v>
      </c>
      <c r="E238" s="3" t="s">
        <v>779</v>
      </c>
      <c r="F238" s="3" t="s">
        <v>780</v>
      </c>
      <c r="G238" s="3" t="s">
        <v>780</v>
      </c>
      <c r="H238" s="3" t="s">
        <v>377</v>
      </c>
      <c r="I238" s="3" t="s">
        <v>748</v>
      </c>
      <c r="J238" s="3" t="s">
        <v>432</v>
      </c>
      <c r="K238" s="3" t="s">
        <v>781</v>
      </c>
      <c r="L238" s="4" t="s">
        <v>213</v>
      </c>
      <c r="M238" s="5">
        <v>32014.34</v>
      </c>
      <c r="N238" s="5">
        <v>31897.599999999999</v>
      </c>
      <c r="O238" s="6" t="s">
        <v>221</v>
      </c>
      <c r="P238" s="7">
        <v>0</v>
      </c>
      <c r="Q238" s="7">
        <v>0</v>
      </c>
      <c r="R238" s="6" t="s">
        <v>221</v>
      </c>
      <c r="S238" t="s">
        <v>222</v>
      </c>
      <c r="T238" t="s">
        <v>222</v>
      </c>
      <c r="U238" t="s">
        <v>223</v>
      </c>
      <c r="V238" s="7">
        <v>5295.58</v>
      </c>
      <c r="W238" s="7">
        <v>5178.84</v>
      </c>
      <c r="X238" t="s">
        <v>224</v>
      </c>
      <c r="Y238" t="s">
        <v>225</v>
      </c>
      <c r="Z238" s="7">
        <v>0</v>
      </c>
      <c r="AA238" s="7">
        <v>0</v>
      </c>
      <c r="AB238" t="s">
        <v>224</v>
      </c>
      <c r="AC238" t="s">
        <v>226</v>
      </c>
      <c r="AD238" s="7">
        <v>0</v>
      </c>
      <c r="AE238" s="7">
        <v>0</v>
      </c>
      <c r="AF238" t="s">
        <v>226</v>
      </c>
      <c r="AG238" t="s">
        <v>227</v>
      </c>
      <c r="AH238" s="7">
        <v>0</v>
      </c>
      <c r="AI238" s="7">
        <v>0</v>
      </c>
      <c r="AJ238" t="s">
        <v>227</v>
      </c>
      <c r="AK238" t="s">
        <v>228</v>
      </c>
      <c r="AL238" s="7">
        <v>0</v>
      </c>
      <c r="AM238" s="7">
        <v>0</v>
      </c>
      <c r="AN238" t="s">
        <v>228</v>
      </c>
      <c r="AO238" t="s">
        <v>229</v>
      </c>
      <c r="AP238" s="7">
        <v>0</v>
      </c>
      <c r="AQ238" s="7">
        <v>0</v>
      </c>
      <c r="AR238" t="s">
        <v>229</v>
      </c>
      <c r="AS238" t="s">
        <v>230</v>
      </c>
      <c r="AT238" s="7">
        <v>0</v>
      </c>
      <c r="AU238" s="7">
        <v>0</v>
      </c>
      <c r="AV238" t="s">
        <v>230</v>
      </c>
      <c r="AW238" t="s">
        <v>231</v>
      </c>
      <c r="AX238" s="7">
        <v>0</v>
      </c>
      <c r="AY238" s="7">
        <v>0</v>
      </c>
      <c r="AZ238" t="s">
        <v>224</v>
      </c>
      <c r="BA238" t="s">
        <v>232</v>
      </c>
      <c r="BB238" s="7">
        <v>1050</v>
      </c>
      <c r="BC238" s="7">
        <v>1050</v>
      </c>
      <c r="BD238" t="s">
        <v>224</v>
      </c>
      <c r="BE238" s="7">
        <v>0</v>
      </c>
      <c r="BF238" s="7">
        <v>0</v>
      </c>
      <c r="BG238" t="s">
        <v>233</v>
      </c>
      <c r="BH238" s="7">
        <v>0</v>
      </c>
      <c r="BI238" s="7">
        <v>0</v>
      </c>
      <c r="BJ238" t="s">
        <v>234</v>
      </c>
      <c r="BK238" s="8">
        <v>0</v>
      </c>
      <c r="BL238" s="7">
        <v>0</v>
      </c>
      <c r="BM238" t="s">
        <v>235</v>
      </c>
      <c r="BN238" s="7">
        <v>660</v>
      </c>
      <c r="BO238" s="7">
        <v>660</v>
      </c>
      <c r="BP238" t="s">
        <v>224</v>
      </c>
      <c r="BQ238" s="7">
        <v>0</v>
      </c>
      <c r="BR238" s="7">
        <v>0</v>
      </c>
      <c r="BS238" t="s">
        <v>236</v>
      </c>
      <c r="BT238" s="7">
        <v>0</v>
      </c>
      <c r="BU238" s="7">
        <v>0</v>
      </c>
      <c r="BV238" t="s">
        <v>237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t="s">
        <v>238</v>
      </c>
      <c r="CC238" s="7">
        <v>24837.200000000001</v>
      </c>
      <c r="CD238" s="7">
        <v>24837.200000000001</v>
      </c>
      <c r="CE238" t="s">
        <v>224</v>
      </c>
      <c r="CF238" t="s">
        <v>239</v>
      </c>
      <c r="CG238" s="8">
        <v>171.56</v>
      </c>
      <c r="CH238" s="8">
        <v>171.56</v>
      </c>
      <c r="CI238" t="s">
        <v>224</v>
      </c>
      <c r="CJ238" t="s">
        <v>240</v>
      </c>
      <c r="CK238" t="s">
        <v>240</v>
      </c>
      <c r="CL238" t="s">
        <v>241</v>
      </c>
      <c r="CM238" t="s">
        <v>242</v>
      </c>
      <c r="CN238" s="2">
        <v>44042</v>
      </c>
      <c r="CO238" s="2">
        <v>44043</v>
      </c>
    </row>
    <row r="239" spans="1:93" x14ac:dyDescent="0.25">
      <c r="A239">
        <v>2020</v>
      </c>
      <c r="B239" s="2">
        <v>43922</v>
      </c>
      <c r="C239" s="2">
        <v>44012</v>
      </c>
      <c r="D239" s="3" t="s">
        <v>205</v>
      </c>
      <c r="E239" s="3" t="s">
        <v>215</v>
      </c>
      <c r="F239" s="3" t="s">
        <v>216</v>
      </c>
      <c r="G239" s="3" t="s">
        <v>216</v>
      </c>
      <c r="H239" s="3" t="s">
        <v>377</v>
      </c>
      <c r="I239" s="3" t="s">
        <v>782</v>
      </c>
      <c r="J239" s="3" t="s">
        <v>413</v>
      </c>
      <c r="K239" s="3" t="s">
        <v>447</v>
      </c>
      <c r="L239" s="4" t="s">
        <v>214</v>
      </c>
      <c r="M239" s="5">
        <v>17214.66</v>
      </c>
      <c r="N239" s="5">
        <v>17167.78</v>
      </c>
      <c r="O239" s="6" t="s">
        <v>221</v>
      </c>
      <c r="P239" s="7">
        <v>0</v>
      </c>
      <c r="Q239" s="7">
        <v>0</v>
      </c>
      <c r="R239" s="6" t="s">
        <v>221</v>
      </c>
      <c r="S239" t="s">
        <v>222</v>
      </c>
      <c r="T239" t="s">
        <v>222</v>
      </c>
      <c r="U239" t="s">
        <v>223</v>
      </c>
      <c r="V239" s="7">
        <v>3836.52</v>
      </c>
      <c r="W239" s="7">
        <v>3789.64</v>
      </c>
      <c r="X239" t="s">
        <v>224</v>
      </c>
      <c r="Y239" t="s">
        <v>225</v>
      </c>
      <c r="Z239" s="7">
        <v>0</v>
      </c>
      <c r="AA239" s="7">
        <v>0</v>
      </c>
      <c r="AB239" t="s">
        <v>224</v>
      </c>
      <c r="AC239" t="s">
        <v>226</v>
      </c>
      <c r="AD239" s="7">
        <v>0</v>
      </c>
      <c r="AE239" s="7">
        <v>0</v>
      </c>
      <c r="AF239" t="s">
        <v>226</v>
      </c>
      <c r="AG239" t="s">
        <v>227</v>
      </c>
      <c r="AH239" s="7">
        <v>0</v>
      </c>
      <c r="AI239" s="7">
        <v>0</v>
      </c>
      <c r="AJ239" t="s">
        <v>227</v>
      </c>
      <c r="AK239" t="s">
        <v>228</v>
      </c>
      <c r="AL239" s="7">
        <v>0</v>
      </c>
      <c r="AM239" s="7">
        <v>0</v>
      </c>
      <c r="AN239" t="s">
        <v>228</v>
      </c>
      <c r="AO239" t="s">
        <v>229</v>
      </c>
      <c r="AP239" s="7">
        <v>0</v>
      </c>
      <c r="AQ239" s="7">
        <v>0</v>
      </c>
      <c r="AR239" t="s">
        <v>229</v>
      </c>
      <c r="AS239" t="s">
        <v>230</v>
      </c>
      <c r="AT239" s="7">
        <v>0</v>
      </c>
      <c r="AU239" s="7">
        <v>0</v>
      </c>
      <c r="AV239" t="s">
        <v>230</v>
      </c>
      <c r="AW239" t="s">
        <v>231</v>
      </c>
      <c r="AX239" s="7">
        <v>0</v>
      </c>
      <c r="AY239" s="7">
        <v>0</v>
      </c>
      <c r="AZ239" t="s">
        <v>224</v>
      </c>
      <c r="BA239" t="s">
        <v>232</v>
      </c>
      <c r="BB239" s="7">
        <v>1050</v>
      </c>
      <c r="BC239" s="7">
        <v>1050</v>
      </c>
      <c r="BD239" t="s">
        <v>224</v>
      </c>
      <c r="BE239" s="7">
        <v>0</v>
      </c>
      <c r="BF239" s="7">
        <v>0</v>
      </c>
      <c r="BG239" t="s">
        <v>233</v>
      </c>
      <c r="BH239" s="7">
        <v>0</v>
      </c>
      <c r="BI239" s="7">
        <v>0</v>
      </c>
      <c r="BJ239" t="s">
        <v>234</v>
      </c>
      <c r="BK239" s="8">
        <v>0</v>
      </c>
      <c r="BL239" s="7">
        <v>0</v>
      </c>
      <c r="BM239" t="s">
        <v>235</v>
      </c>
      <c r="BN239" s="7">
        <v>660</v>
      </c>
      <c r="BO239" s="7">
        <v>660</v>
      </c>
      <c r="BP239" t="s">
        <v>224</v>
      </c>
      <c r="BQ239" s="7">
        <v>0</v>
      </c>
      <c r="BR239" s="7">
        <v>0</v>
      </c>
      <c r="BS239" t="s">
        <v>236</v>
      </c>
      <c r="BT239" s="7">
        <v>0</v>
      </c>
      <c r="BU239" s="7">
        <v>0</v>
      </c>
      <c r="BV239" t="s">
        <v>237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t="s">
        <v>238</v>
      </c>
      <c r="CC239" s="7">
        <v>11496.58</v>
      </c>
      <c r="CD239" s="7">
        <v>11496.58</v>
      </c>
      <c r="CE239" t="s">
        <v>224</v>
      </c>
      <c r="CF239" t="s">
        <v>239</v>
      </c>
      <c r="CG239" s="8">
        <v>171.56</v>
      </c>
      <c r="CH239" s="8">
        <v>171.56</v>
      </c>
      <c r="CI239" t="s">
        <v>224</v>
      </c>
      <c r="CJ239" t="s">
        <v>240</v>
      </c>
      <c r="CK239" t="s">
        <v>240</v>
      </c>
      <c r="CL239" t="s">
        <v>241</v>
      </c>
      <c r="CM239" t="s">
        <v>242</v>
      </c>
      <c r="CN239" s="2">
        <v>44042</v>
      </c>
      <c r="CO239" s="2">
        <v>44043</v>
      </c>
    </row>
    <row r="240" spans="1:93" x14ac:dyDescent="0.25">
      <c r="A240">
        <v>2020</v>
      </c>
      <c r="B240" s="2">
        <v>43922</v>
      </c>
      <c r="C240" s="2">
        <v>44012</v>
      </c>
      <c r="D240" s="3" t="s">
        <v>205</v>
      </c>
      <c r="E240" s="3" t="s">
        <v>783</v>
      </c>
      <c r="F240" s="3" t="s">
        <v>784</v>
      </c>
      <c r="G240" s="3" t="s">
        <v>784</v>
      </c>
      <c r="H240" s="3" t="s">
        <v>377</v>
      </c>
      <c r="I240" s="3" t="s">
        <v>785</v>
      </c>
      <c r="J240" s="3" t="s">
        <v>701</v>
      </c>
      <c r="K240" s="3" t="s">
        <v>786</v>
      </c>
      <c r="L240" s="4" t="s">
        <v>213</v>
      </c>
      <c r="M240" s="5">
        <v>45774.34</v>
      </c>
      <c r="N240" s="5">
        <v>45592.659999999996</v>
      </c>
      <c r="O240" s="6" t="s">
        <v>221</v>
      </c>
      <c r="P240" s="7">
        <v>0</v>
      </c>
      <c r="Q240" s="7">
        <v>0</v>
      </c>
      <c r="R240" s="6" t="s">
        <v>221</v>
      </c>
      <c r="S240" t="s">
        <v>222</v>
      </c>
      <c r="T240" t="s">
        <v>222</v>
      </c>
      <c r="U240" t="s">
        <v>223</v>
      </c>
      <c r="V240" s="7">
        <v>5295.58</v>
      </c>
      <c r="W240" s="7">
        <v>5113.8999999999996</v>
      </c>
      <c r="X240" t="s">
        <v>224</v>
      </c>
      <c r="Y240" t="s">
        <v>225</v>
      </c>
      <c r="Z240" s="7">
        <v>0</v>
      </c>
      <c r="AA240" s="7">
        <v>0</v>
      </c>
      <c r="AB240" t="s">
        <v>224</v>
      </c>
      <c r="AC240" t="s">
        <v>226</v>
      </c>
      <c r="AD240" s="7">
        <v>0</v>
      </c>
      <c r="AE240" s="7">
        <v>0</v>
      </c>
      <c r="AF240" t="s">
        <v>226</v>
      </c>
      <c r="AG240" t="s">
        <v>227</v>
      </c>
      <c r="AH240" s="7">
        <v>0</v>
      </c>
      <c r="AI240" s="7">
        <v>0</v>
      </c>
      <c r="AJ240" t="s">
        <v>227</v>
      </c>
      <c r="AK240" t="s">
        <v>228</v>
      </c>
      <c r="AL240" s="7">
        <v>0</v>
      </c>
      <c r="AM240" s="7">
        <v>0</v>
      </c>
      <c r="AN240" t="s">
        <v>228</v>
      </c>
      <c r="AO240" t="s">
        <v>229</v>
      </c>
      <c r="AP240" s="7">
        <v>0</v>
      </c>
      <c r="AQ240" s="7">
        <v>0</v>
      </c>
      <c r="AR240" t="s">
        <v>229</v>
      </c>
      <c r="AS240" t="s">
        <v>230</v>
      </c>
      <c r="AT240" s="7">
        <v>0</v>
      </c>
      <c r="AU240" s="7">
        <v>0</v>
      </c>
      <c r="AV240" t="s">
        <v>230</v>
      </c>
      <c r="AW240" t="s">
        <v>231</v>
      </c>
      <c r="AX240" s="7">
        <v>0</v>
      </c>
      <c r="AY240" s="7">
        <v>0</v>
      </c>
      <c r="AZ240" t="s">
        <v>224</v>
      </c>
      <c r="BA240" t="s">
        <v>232</v>
      </c>
      <c r="BB240" s="7">
        <v>1050</v>
      </c>
      <c r="BC240" s="7">
        <v>1050</v>
      </c>
      <c r="BD240" t="s">
        <v>224</v>
      </c>
      <c r="BE240" s="7">
        <v>0</v>
      </c>
      <c r="BF240" s="7">
        <v>0</v>
      </c>
      <c r="BG240" t="s">
        <v>233</v>
      </c>
      <c r="BH240" s="7">
        <v>0</v>
      </c>
      <c r="BI240" s="7">
        <v>0</v>
      </c>
      <c r="BJ240" t="s">
        <v>234</v>
      </c>
      <c r="BK240" s="8">
        <v>0</v>
      </c>
      <c r="BL240" s="7">
        <v>0</v>
      </c>
      <c r="BM240" t="s">
        <v>235</v>
      </c>
      <c r="BN240" s="7">
        <v>660</v>
      </c>
      <c r="BO240" s="7">
        <v>660</v>
      </c>
      <c r="BP240" t="s">
        <v>224</v>
      </c>
      <c r="BQ240" s="7">
        <v>0</v>
      </c>
      <c r="BR240" s="7">
        <v>0</v>
      </c>
      <c r="BS240" t="s">
        <v>236</v>
      </c>
      <c r="BT240" s="7">
        <v>0</v>
      </c>
      <c r="BU240" s="7">
        <v>0</v>
      </c>
      <c r="BV240" t="s">
        <v>237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t="s">
        <v>238</v>
      </c>
      <c r="CC240" s="7">
        <v>38597.199999999997</v>
      </c>
      <c r="CD240" s="7">
        <v>38597.199999999997</v>
      </c>
      <c r="CE240" t="s">
        <v>224</v>
      </c>
      <c r="CF240" t="s">
        <v>239</v>
      </c>
      <c r="CG240" s="8">
        <v>171.56</v>
      </c>
      <c r="CH240" s="8">
        <v>171.56</v>
      </c>
      <c r="CI240" t="s">
        <v>224</v>
      </c>
      <c r="CJ240" t="s">
        <v>240</v>
      </c>
      <c r="CK240" t="s">
        <v>240</v>
      </c>
      <c r="CL240" t="s">
        <v>241</v>
      </c>
      <c r="CM240" t="s">
        <v>242</v>
      </c>
      <c r="CN240" s="2">
        <v>44042</v>
      </c>
      <c r="CO240" s="2">
        <v>44043</v>
      </c>
    </row>
    <row r="241" spans="1:93" x14ac:dyDescent="0.25">
      <c r="A241">
        <v>2020</v>
      </c>
      <c r="B241" s="2">
        <v>43922</v>
      </c>
      <c r="C241" s="2">
        <v>44012</v>
      </c>
      <c r="D241" s="3" t="s">
        <v>205</v>
      </c>
      <c r="E241" s="3" t="s">
        <v>215</v>
      </c>
      <c r="F241" s="3" t="s">
        <v>216</v>
      </c>
      <c r="G241" s="3" t="s">
        <v>216</v>
      </c>
      <c r="H241" s="3" t="s">
        <v>377</v>
      </c>
      <c r="I241" s="3" t="s">
        <v>269</v>
      </c>
      <c r="J241" s="3" t="s">
        <v>787</v>
      </c>
      <c r="K241" s="3" t="s">
        <v>495</v>
      </c>
      <c r="L241" s="4" t="s">
        <v>214</v>
      </c>
      <c r="M241" s="5">
        <v>12151.06</v>
      </c>
      <c r="N241" s="5">
        <v>12128.08</v>
      </c>
      <c r="O241" s="6" t="s">
        <v>221</v>
      </c>
      <c r="P241" s="7">
        <v>0</v>
      </c>
      <c r="Q241" s="7">
        <v>0</v>
      </c>
      <c r="R241" s="6" t="s">
        <v>221</v>
      </c>
      <c r="S241" t="s">
        <v>222</v>
      </c>
      <c r="T241" t="s">
        <v>222</v>
      </c>
      <c r="U241" t="s">
        <v>223</v>
      </c>
      <c r="V241" s="7">
        <v>3522.72</v>
      </c>
      <c r="W241" s="7">
        <v>3499.74</v>
      </c>
      <c r="X241" t="s">
        <v>224</v>
      </c>
      <c r="Y241" t="s">
        <v>225</v>
      </c>
      <c r="Z241" s="7">
        <v>0</v>
      </c>
      <c r="AA241" s="7">
        <v>0</v>
      </c>
      <c r="AB241" t="s">
        <v>224</v>
      </c>
      <c r="AC241" t="s">
        <v>226</v>
      </c>
      <c r="AD241" s="7">
        <v>0</v>
      </c>
      <c r="AE241" s="7">
        <v>0</v>
      </c>
      <c r="AF241" t="s">
        <v>226</v>
      </c>
      <c r="AG241" t="s">
        <v>227</v>
      </c>
      <c r="AH241" s="7">
        <v>0</v>
      </c>
      <c r="AI241" s="7">
        <v>0</v>
      </c>
      <c r="AJ241" t="s">
        <v>227</v>
      </c>
      <c r="AK241" t="s">
        <v>228</v>
      </c>
      <c r="AL241" s="7">
        <v>0</v>
      </c>
      <c r="AM241" s="7">
        <v>0</v>
      </c>
      <c r="AN241" t="s">
        <v>228</v>
      </c>
      <c r="AO241" t="s">
        <v>229</v>
      </c>
      <c r="AP241" s="7">
        <v>0</v>
      </c>
      <c r="AQ241" s="7">
        <v>0</v>
      </c>
      <c r="AR241" t="s">
        <v>229</v>
      </c>
      <c r="AS241" t="s">
        <v>230</v>
      </c>
      <c r="AT241" s="7">
        <v>0</v>
      </c>
      <c r="AU241" s="7">
        <v>0</v>
      </c>
      <c r="AV241" t="s">
        <v>230</v>
      </c>
      <c r="AW241" t="s">
        <v>231</v>
      </c>
      <c r="AX241" s="7">
        <v>0</v>
      </c>
      <c r="AY241" s="7">
        <v>0</v>
      </c>
      <c r="AZ241" t="s">
        <v>224</v>
      </c>
      <c r="BA241" t="s">
        <v>232</v>
      </c>
      <c r="BB241" s="7">
        <v>1050</v>
      </c>
      <c r="BC241" s="7">
        <v>1050</v>
      </c>
      <c r="BD241" t="s">
        <v>224</v>
      </c>
      <c r="BE241" s="7">
        <v>0</v>
      </c>
      <c r="BF241" s="7">
        <v>0</v>
      </c>
      <c r="BG241" t="s">
        <v>233</v>
      </c>
      <c r="BH241" s="7">
        <v>0</v>
      </c>
      <c r="BI241" s="7">
        <v>0</v>
      </c>
      <c r="BJ241" t="s">
        <v>234</v>
      </c>
      <c r="BK241" s="8">
        <v>0</v>
      </c>
      <c r="BL241" s="7">
        <v>0</v>
      </c>
      <c r="BM241" t="s">
        <v>235</v>
      </c>
      <c r="BN241" s="7">
        <v>660</v>
      </c>
      <c r="BO241" s="7">
        <v>660</v>
      </c>
      <c r="BP241" t="s">
        <v>224</v>
      </c>
      <c r="BQ241" s="7">
        <v>0</v>
      </c>
      <c r="BR241" s="7">
        <v>0</v>
      </c>
      <c r="BS241" t="s">
        <v>236</v>
      </c>
      <c r="BT241" s="7">
        <v>0</v>
      </c>
      <c r="BU241" s="7">
        <v>0</v>
      </c>
      <c r="BV241" t="s">
        <v>237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t="s">
        <v>238</v>
      </c>
      <c r="CC241" s="7">
        <v>6746.78</v>
      </c>
      <c r="CD241" s="7">
        <v>6746.78</v>
      </c>
      <c r="CE241" t="s">
        <v>224</v>
      </c>
      <c r="CF241" t="s">
        <v>239</v>
      </c>
      <c r="CG241" s="8">
        <v>171.56</v>
      </c>
      <c r="CH241" s="8">
        <v>171.56</v>
      </c>
      <c r="CI241" t="s">
        <v>224</v>
      </c>
      <c r="CJ241" t="s">
        <v>240</v>
      </c>
      <c r="CK241" t="s">
        <v>240</v>
      </c>
      <c r="CL241" t="s">
        <v>241</v>
      </c>
      <c r="CM241" t="s">
        <v>242</v>
      </c>
      <c r="CN241" s="2">
        <v>44042</v>
      </c>
      <c r="CO241" s="2">
        <v>44043</v>
      </c>
    </row>
    <row r="242" spans="1:93" x14ac:dyDescent="0.25">
      <c r="A242">
        <v>2020</v>
      </c>
      <c r="B242" s="2">
        <v>43922</v>
      </c>
      <c r="C242" s="2">
        <v>44012</v>
      </c>
      <c r="D242" s="3" t="s">
        <v>205</v>
      </c>
      <c r="E242" s="3" t="s">
        <v>788</v>
      </c>
      <c r="F242" s="3" t="s">
        <v>789</v>
      </c>
      <c r="G242" s="3" t="s">
        <v>789</v>
      </c>
      <c r="H242" s="3" t="s">
        <v>377</v>
      </c>
      <c r="I242" s="3" t="s">
        <v>519</v>
      </c>
      <c r="J242" s="3" t="s">
        <v>790</v>
      </c>
      <c r="K242" s="3" t="s">
        <v>404</v>
      </c>
      <c r="L242" s="4" t="s">
        <v>214</v>
      </c>
      <c r="M242" s="5">
        <v>26580.34</v>
      </c>
      <c r="N242" s="5">
        <v>26489.26</v>
      </c>
      <c r="O242" s="6" t="s">
        <v>221</v>
      </c>
      <c r="P242" s="7">
        <v>0</v>
      </c>
      <c r="Q242" s="7">
        <v>0</v>
      </c>
      <c r="R242" s="6" t="s">
        <v>221</v>
      </c>
      <c r="S242" t="s">
        <v>222</v>
      </c>
      <c r="T242" t="s">
        <v>222</v>
      </c>
      <c r="U242" t="s">
        <v>223</v>
      </c>
      <c r="V242" s="7">
        <v>5295.58</v>
      </c>
      <c r="W242" s="7">
        <v>5204.5</v>
      </c>
      <c r="X242" t="s">
        <v>224</v>
      </c>
      <c r="Y242" t="s">
        <v>225</v>
      </c>
      <c r="Z242" s="7">
        <v>0</v>
      </c>
      <c r="AA242" s="7">
        <v>0</v>
      </c>
      <c r="AB242" t="s">
        <v>224</v>
      </c>
      <c r="AC242" t="s">
        <v>226</v>
      </c>
      <c r="AD242" s="7">
        <v>0</v>
      </c>
      <c r="AE242" s="7">
        <v>0</v>
      </c>
      <c r="AF242" t="s">
        <v>226</v>
      </c>
      <c r="AG242" t="s">
        <v>227</v>
      </c>
      <c r="AH242" s="7">
        <v>0</v>
      </c>
      <c r="AI242" s="7">
        <v>0</v>
      </c>
      <c r="AJ242" t="s">
        <v>227</v>
      </c>
      <c r="AK242" t="s">
        <v>228</v>
      </c>
      <c r="AL242" s="7">
        <v>0</v>
      </c>
      <c r="AM242" s="7">
        <v>0</v>
      </c>
      <c r="AN242" t="s">
        <v>228</v>
      </c>
      <c r="AO242" t="s">
        <v>229</v>
      </c>
      <c r="AP242" s="7">
        <v>0</v>
      </c>
      <c r="AQ242" s="7">
        <v>0</v>
      </c>
      <c r="AR242" t="s">
        <v>229</v>
      </c>
      <c r="AS242" t="s">
        <v>230</v>
      </c>
      <c r="AT242" s="7">
        <v>0</v>
      </c>
      <c r="AU242" s="7">
        <v>0</v>
      </c>
      <c r="AV242" t="s">
        <v>230</v>
      </c>
      <c r="AW242" t="s">
        <v>231</v>
      </c>
      <c r="AX242" s="7">
        <v>0</v>
      </c>
      <c r="AY242" s="7">
        <v>0</v>
      </c>
      <c r="AZ242" t="s">
        <v>224</v>
      </c>
      <c r="BA242" t="s">
        <v>232</v>
      </c>
      <c r="BB242" s="7">
        <v>1050</v>
      </c>
      <c r="BC242" s="7">
        <v>1050</v>
      </c>
      <c r="BD242" t="s">
        <v>224</v>
      </c>
      <c r="BE242" s="7">
        <v>0</v>
      </c>
      <c r="BF242" s="7">
        <v>0</v>
      </c>
      <c r="BG242" t="s">
        <v>233</v>
      </c>
      <c r="BH242" s="7">
        <v>0</v>
      </c>
      <c r="BI242" s="7">
        <v>0</v>
      </c>
      <c r="BJ242" t="s">
        <v>234</v>
      </c>
      <c r="BK242" s="8">
        <v>0</v>
      </c>
      <c r="BL242" s="7">
        <v>0</v>
      </c>
      <c r="BM242" t="s">
        <v>235</v>
      </c>
      <c r="BN242" s="7">
        <v>660</v>
      </c>
      <c r="BO242" s="7">
        <v>660</v>
      </c>
      <c r="BP242" t="s">
        <v>224</v>
      </c>
      <c r="BQ242" s="7">
        <v>0</v>
      </c>
      <c r="BR242" s="7">
        <v>0</v>
      </c>
      <c r="BS242" t="s">
        <v>236</v>
      </c>
      <c r="BT242" s="7">
        <v>0</v>
      </c>
      <c r="BU242" s="7">
        <v>0</v>
      </c>
      <c r="BV242" t="s">
        <v>237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t="s">
        <v>238</v>
      </c>
      <c r="CC242" s="7">
        <v>19403.2</v>
      </c>
      <c r="CD242" s="7">
        <v>19403.2</v>
      </c>
      <c r="CE242" t="s">
        <v>224</v>
      </c>
      <c r="CF242" t="s">
        <v>239</v>
      </c>
      <c r="CG242" s="8">
        <v>171.56</v>
      </c>
      <c r="CH242" s="8">
        <v>171.56</v>
      </c>
      <c r="CI242" t="s">
        <v>224</v>
      </c>
      <c r="CJ242" t="s">
        <v>240</v>
      </c>
      <c r="CK242" t="s">
        <v>240</v>
      </c>
      <c r="CL242" t="s">
        <v>241</v>
      </c>
      <c r="CM242" t="s">
        <v>242</v>
      </c>
      <c r="CN242" s="2">
        <v>44042</v>
      </c>
      <c r="CO242" s="2">
        <v>44043</v>
      </c>
    </row>
    <row r="243" spans="1:93" x14ac:dyDescent="0.25">
      <c r="A243">
        <v>2020</v>
      </c>
      <c r="B243" s="2">
        <v>43922</v>
      </c>
      <c r="C243" s="2">
        <v>44012</v>
      </c>
      <c r="D243" s="3" t="s">
        <v>205</v>
      </c>
      <c r="E243" s="3" t="s">
        <v>791</v>
      </c>
      <c r="F243" s="3" t="s">
        <v>792</v>
      </c>
      <c r="G243" s="3" t="s">
        <v>792</v>
      </c>
      <c r="H243" s="3" t="s">
        <v>397</v>
      </c>
      <c r="I243" s="3" t="s">
        <v>793</v>
      </c>
      <c r="J243" s="3" t="s">
        <v>320</v>
      </c>
      <c r="K243" s="3" t="s">
        <v>455</v>
      </c>
      <c r="L243" s="4" t="s">
        <v>213</v>
      </c>
      <c r="M243" s="5">
        <v>26598.34</v>
      </c>
      <c r="N243" s="5">
        <v>26507.16</v>
      </c>
      <c r="O243" s="6" t="s">
        <v>221</v>
      </c>
      <c r="P243" s="7">
        <v>0</v>
      </c>
      <c r="Q243" s="7">
        <v>0</v>
      </c>
      <c r="R243" s="6" t="s">
        <v>221</v>
      </c>
      <c r="S243" t="s">
        <v>222</v>
      </c>
      <c r="T243" t="s">
        <v>222</v>
      </c>
      <c r="U243" t="s">
        <v>223</v>
      </c>
      <c r="V243" s="7">
        <v>5295.58</v>
      </c>
      <c r="W243" s="7">
        <v>5204.3999999999996</v>
      </c>
      <c r="X243" t="s">
        <v>224</v>
      </c>
      <c r="Y243" t="s">
        <v>225</v>
      </c>
      <c r="Z243" s="7">
        <v>0</v>
      </c>
      <c r="AA243" s="7">
        <v>0</v>
      </c>
      <c r="AB243" t="s">
        <v>224</v>
      </c>
      <c r="AC243" t="s">
        <v>226</v>
      </c>
      <c r="AD243" s="7">
        <v>0</v>
      </c>
      <c r="AE243" s="7">
        <v>0</v>
      </c>
      <c r="AF243" t="s">
        <v>226</v>
      </c>
      <c r="AG243" t="s">
        <v>227</v>
      </c>
      <c r="AH243" s="7">
        <v>0</v>
      </c>
      <c r="AI243" s="7">
        <v>0</v>
      </c>
      <c r="AJ243" t="s">
        <v>227</v>
      </c>
      <c r="AK243" t="s">
        <v>228</v>
      </c>
      <c r="AL243" s="7">
        <v>0</v>
      </c>
      <c r="AM243" s="7">
        <v>0</v>
      </c>
      <c r="AN243" t="s">
        <v>228</v>
      </c>
      <c r="AO243" t="s">
        <v>229</v>
      </c>
      <c r="AP243" s="7">
        <v>0</v>
      </c>
      <c r="AQ243" s="7">
        <v>0</v>
      </c>
      <c r="AR243" t="s">
        <v>229</v>
      </c>
      <c r="AS243" t="s">
        <v>230</v>
      </c>
      <c r="AT243" s="7">
        <v>0</v>
      </c>
      <c r="AU243" s="7">
        <v>0</v>
      </c>
      <c r="AV243" t="s">
        <v>230</v>
      </c>
      <c r="AW243" t="s">
        <v>231</v>
      </c>
      <c r="AX243" s="7">
        <v>0</v>
      </c>
      <c r="AY243" s="7">
        <v>0</v>
      </c>
      <c r="AZ243" t="s">
        <v>224</v>
      </c>
      <c r="BA243" t="s">
        <v>232</v>
      </c>
      <c r="BB243" s="7">
        <v>1050</v>
      </c>
      <c r="BC243" s="7">
        <v>1050</v>
      </c>
      <c r="BD243" t="s">
        <v>224</v>
      </c>
      <c r="BE243" s="7">
        <v>0</v>
      </c>
      <c r="BF243" s="7">
        <v>0</v>
      </c>
      <c r="BG243" t="s">
        <v>233</v>
      </c>
      <c r="BH243" s="7">
        <v>0</v>
      </c>
      <c r="BI243" s="7">
        <v>0</v>
      </c>
      <c r="BJ243" t="s">
        <v>234</v>
      </c>
      <c r="BK243" s="8">
        <v>0</v>
      </c>
      <c r="BL243" s="7">
        <v>0</v>
      </c>
      <c r="BM243" t="s">
        <v>235</v>
      </c>
      <c r="BN243" s="7">
        <v>660</v>
      </c>
      <c r="BO243" s="7">
        <v>660</v>
      </c>
      <c r="BP243" t="s">
        <v>224</v>
      </c>
      <c r="BQ243" s="7">
        <v>0</v>
      </c>
      <c r="BR243" s="7">
        <v>0</v>
      </c>
      <c r="BS243" t="s">
        <v>236</v>
      </c>
      <c r="BT243" s="7">
        <v>0</v>
      </c>
      <c r="BU243" s="7">
        <v>0</v>
      </c>
      <c r="BV243" t="s">
        <v>237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t="s">
        <v>238</v>
      </c>
      <c r="CC243" s="7">
        <v>19421.2</v>
      </c>
      <c r="CD243" s="7">
        <v>19421.2</v>
      </c>
      <c r="CE243" t="s">
        <v>224</v>
      </c>
      <c r="CF243" t="s">
        <v>239</v>
      </c>
      <c r="CG243" s="8">
        <v>171.56</v>
      </c>
      <c r="CH243" s="8">
        <v>171.56</v>
      </c>
      <c r="CI243" t="s">
        <v>224</v>
      </c>
      <c r="CJ243" t="s">
        <v>240</v>
      </c>
      <c r="CK243" t="s">
        <v>240</v>
      </c>
      <c r="CL243" t="s">
        <v>241</v>
      </c>
      <c r="CM243" t="s">
        <v>242</v>
      </c>
      <c r="CN243" s="2">
        <v>44042</v>
      </c>
      <c r="CO243" s="2">
        <v>44043</v>
      </c>
    </row>
    <row r="244" spans="1:93" x14ac:dyDescent="0.25">
      <c r="A244">
        <v>2020</v>
      </c>
      <c r="B244" s="2">
        <v>43922</v>
      </c>
      <c r="C244" s="2">
        <v>44012</v>
      </c>
      <c r="D244" s="3" t="s">
        <v>205</v>
      </c>
      <c r="E244" s="3" t="s">
        <v>215</v>
      </c>
      <c r="F244" s="3" t="s">
        <v>216</v>
      </c>
      <c r="G244" s="3" t="s">
        <v>216</v>
      </c>
      <c r="H244" s="3" t="s">
        <v>397</v>
      </c>
      <c r="I244" s="3" t="s">
        <v>794</v>
      </c>
      <c r="J244" s="3" t="s">
        <v>455</v>
      </c>
      <c r="K244" s="3" t="s">
        <v>297</v>
      </c>
      <c r="L244" s="4" t="s">
        <v>214</v>
      </c>
      <c r="M244" s="5">
        <v>15715.34</v>
      </c>
      <c r="N244" s="5">
        <v>15675.54</v>
      </c>
      <c r="O244" s="6" t="s">
        <v>221</v>
      </c>
      <c r="P244" s="7">
        <v>0</v>
      </c>
      <c r="Q244" s="7">
        <v>0</v>
      </c>
      <c r="R244" s="6" t="s">
        <v>221</v>
      </c>
      <c r="S244" t="s">
        <v>222</v>
      </c>
      <c r="T244" t="s">
        <v>222</v>
      </c>
      <c r="U244" t="s">
        <v>223</v>
      </c>
      <c r="V244" s="7">
        <v>3836.52</v>
      </c>
      <c r="W244" s="7">
        <v>3796.72</v>
      </c>
      <c r="X244" t="s">
        <v>224</v>
      </c>
      <c r="Y244" t="s">
        <v>225</v>
      </c>
      <c r="Z244" s="7">
        <v>0</v>
      </c>
      <c r="AA244" s="7">
        <v>0</v>
      </c>
      <c r="AB244" t="s">
        <v>224</v>
      </c>
      <c r="AC244" t="s">
        <v>226</v>
      </c>
      <c r="AD244" s="7">
        <v>0</v>
      </c>
      <c r="AE244" s="7">
        <v>0</v>
      </c>
      <c r="AF244" t="s">
        <v>226</v>
      </c>
      <c r="AG244" t="s">
        <v>227</v>
      </c>
      <c r="AH244" s="7">
        <v>0</v>
      </c>
      <c r="AI244" s="7">
        <v>0</v>
      </c>
      <c r="AJ244" t="s">
        <v>227</v>
      </c>
      <c r="AK244" t="s">
        <v>228</v>
      </c>
      <c r="AL244" s="7">
        <v>0</v>
      </c>
      <c r="AM244" s="7">
        <v>0</v>
      </c>
      <c r="AN244" t="s">
        <v>228</v>
      </c>
      <c r="AO244" t="s">
        <v>229</v>
      </c>
      <c r="AP244" s="7">
        <v>0</v>
      </c>
      <c r="AQ244" s="7">
        <v>0</v>
      </c>
      <c r="AR244" t="s">
        <v>229</v>
      </c>
      <c r="AS244" t="s">
        <v>230</v>
      </c>
      <c r="AT244" s="7">
        <v>0</v>
      </c>
      <c r="AU244" s="7">
        <v>0</v>
      </c>
      <c r="AV244" t="s">
        <v>230</v>
      </c>
      <c r="AW244" t="s">
        <v>231</v>
      </c>
      <c r="AX244" s="7">
        <v>0</v>
      </c>
      <c r="AY244" s="7">
        <v>0</v>
      </c>
      <c r="AZ244" t="s">
        <v>224</v>
      </c>
      <c r="BA244" t="s">
        <v>232</v>
      </c>
      <c r="BB244" s="7">
        <v>1050</v>
      </c>
      <c r="BC244" s="7">
        <v>1050</v>
      </c>
      <c r="BD244" t="s">
        <v>224</v>
      </c>
      <c r="BE244" s="7">
        <v>0</v>
      </c>
      <c r="BF244" s="7">
        <v>0</v>
      </c>
      <c r="BG244" t="s">
        <v>233</v>
      </c>
      <c r="BH244" s="7">
        <v>0</v>
      </c>
      <c r="BI244" s="7">
        <v>0</v>
      </c>
      <c r="BJ244" t="s">
        <v>234</v>
      </c>
      <c r="BK244" s="8">
        <v>0</v>
      </c>
      <c r="BL244" s="7">
        <v>0</v>
      </c>
      <c r="BM244" t="s">
        <v>235</v>
      </c>
      <c r="BN244" s="7">
        <v>660</v>
      </c>
      <c r="BO244" s="7">
        <v>660</v>
      </c>
      <c r="BP244" t="s">
        <v>224</v>
      </c>
      <c r="BQ244" s="7">
        <v>0</v>
      </c>
      <c r="BR244" s="7">
        <v>0</v>
      </c>
      <c r="BS244" t="s">
        <v>236</v>
      </c>
      <c r="BT244" s="7">
        <v>0</v>
      </c>
      <c r="BU244" s="7">
        <v>0</v>
      </c>
      <c r="BV244" t="s">
        <v>237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t="s">
        <v>238</v>
      </c>
      <c r="CC244" s="7">
        <v>9997.26</v>
      </c>
      <c r="CD244" s="7">
        <v>9997.26</v>
      </c>
      <c r="CE244" t="s">
        <v>224</v>
      </c>
      <c r="CF244" t="s">
        <v>239</v>
      </c>
      <c r="CG244" s="8">
        <v>171.56</v>
      </c>
      <c r="CH244" s="8">
        <v>171.56</v>
      </c>
      <c r="CI244" t="s">
        <v>224</v>
      </c>
      <c r="CJ244" t="s">
        <v>240</v>
      </c>
      <c r="CK244" t="s">
        <v>240</v>
      </c>
      <c r="CL244" t="s">
        <v>241</v>
      </c>
      <c r="CM244" t="s">
        <v>242</v>
      </c>
      <c r="CN244" s="2">
        <v>44042</v>
      </c>
      <c r="CO244" s="2">
        <v>44043</v>
      </c>
    </row>
    <row r="245" spans="1:93" x14ac:dyDescent="0.25">
      <c r="A245">
        <v>2020</v>
      </c>
      <c r="B245" s="2">
        <v>43922</v>
      </c>
      <c r="C245" s="2">
        <v>44012</v>
      </c>
      <c r="D245" s="3" t="s">
        <v>205</v>
      </c>
      <c r="E245" s="3" t="s">
        <v>215</v>
      </c>
      <c r="F245" s="3" t="s">
        <v>216</v>
      </c>
      <c r="G245" s="3" t="s">
        <v>216</v>
      </c>
      <c r="H245" s="3" t="s">
        <v>397</v>
      </c>
      <c r="I245" s="3" t="s">
        <v>795</v>
      </c>
      <c r="J245" s="3" t="s">
        <v>413</v>
      </c>
      <c r="K245" s="3" t="s">
        <v>292</v>
      </c>
      <c r="L245" s="4" t="s">
        <v>213</v>
      </c>
      <c r="M245" s="5">
        <v>15715.34</v>
      </c>
      <c r="N245" s="5">
        <v>15675.54</v>
      </c>
      <c r="O245" s="6" t="s">
        <v>221</v>
      </c>
      <c r="P245" s="7">
        <v>0</v>
      </c>
      <c r="Q245" s="7">
        <v>0</v>
      </c>
      <c r="R245" s="6" t="s">
        <v>221</v>
      </c>
      <c r="S245" t="s">
        <v>222</v>
      </c>
      <c r="T245" t="s">
        <v>222</v>
      </c>
      <c r="U245" t="s">
        <v>223</v>
      </c>
      <c r="V245" s="7">
        <v>3836.52</v>
      </c>
      <c r="W245" s="7">
        <v>3796.72</v>
      </c>
      <c r="X245" t="s">
        <v>224</v>
      </c>
      <c r="Y245" t="s">
        <v>225</v>
      </c>
      <c r="Z245" s="7">
        <v>0</v>
      </c>
      <c r="AA245" s="7">
        <v>0</v>
      </c>
      <c r="AB245" t="s">
        <v>224</v>
      </c>
      <c r="AC245" t="s">
        <v>226</v>
      </c>
      <c r="AD245" s="7">
        <v>0</v>
      </c>
      <c r="AE245" s="7">
        <v>0</v>
      </c>
      <c r="AF245" t="s">
        <v>226</v>
      </c>
      <c r="AG245" t="s">
        <v>227</v>
      </c>
      <c r="AH245" s="7">
        <v>0</v>
      </c>
      <c r="AI245" s="7">
        <v>0</v>
      </c>
      <c r="AJ245" t="s">
        <v>227</v>
      </c>
      <c r="AK245" t="s">
        <v>228</v>
      </c>
      <c r="AL245" s="7">
        <v>0</v>
      </c>
      <c r="AM245" s="7">
        <v>0</v>
      </c>
      <c r="AN245" t="s">
        <v>228</v>
      </c>
      <c r="AO245" t="s">
        <v>229</v>
      </c>
      <c r="AP245" s="7">
        <v>0</v>
      </c>
      <c r="AQ245" s="7">
        <v>0</v>
      </c>
      <c r="AR245" t="s">
        <v>229</v>
      </c>
      <c r="AS245" t="s">
        <v>230</v>
      </c>
      <c r="AT245" s="7">
        <v>0</v>
      </c>
      <c r="AU245" s="7">
        <v>0</v>
      </c>
      <c r="AV245" t="s">
        <v>230</v>
      </c>
      <c r="AW245" t="s">
        <v>231</v>
      </c>
      <c r="AX245" s="7">
        <v>0</v>
      </c>
      <c r="AY245" s="7">
        <v>0</v>
      </c>
      <c r="AZ245" t="s">
        <v>224</v>
      </c>
      <c r="BA245" t="s">
        <v>232</v>
      </c>
      <c r="BB245" s="7">
        <v>1050</v>
      </c>
      <c r="BC245" s="7">
        <v>1050</v>
      </c>
      <c r="BD245" t="s">
        <v>224</v>
      </c>
      <c r="BE245" s="7">
        <v>0</v>
      </c>
      <c r="BF245" s="7">
        <v>0</v>
      </c>
      <c r="BG245" t="s">
        <v>233</v>
      </c>
      <c r="BH245" s="7">
        <v>0</v>
      </c>
      <c r="BI245" s="7">
        <v>0</v>
      </c>
      <c r="BJ245" t="s">
        <v>234</v>
      </c>
      <c r="BK245" s="8">
        <v>0</v>
      </c>
      <c r="BL245" s="7">
        <v>0</v>
      </c>
      <c r="BM245" t="s">
        <v>235</v>
      </c>
      <c r="BN245" s="7">
        <v>660</v>
      </c>
      <c r="BO245" s="7">
        <v>660</v>
      </c>
      <c r="BP245" t="s">
        <v>224</v>
      </c>
      <c r="BQ245" s="7">
        <v>0</v>
      </c>
      <c r="BR245" s="7">
        <v>0</v>
      </c>
      <c r="BS245" t="s">
        <v>236</v>
      </c>
      <c r="BT245" s="7">
        <v>0</v>
      </c>
      <c r="BU245" s="7">
        <v>0</v>
      </c>
      <c r="BV245" t="s">
        <v>237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t="s">
        <v>238</v>
      </c>
      <c r="CC245" s="7">
        <v>9997.26</v>
      </c>
      <c r="CD245" s="7">
        <v>9997.26</v>
      </c>
      <c r="CE245" t="s">
        <v>224</v>
      </c>
      <c r="CF245" t="s">
        <v>239</v>
      </c>
      <c r="CG245" s="8">
        <v>171.56</v>
      </c>
      <c r="CH245" s="8">
        <v>171.56</v>
      </c>
      <c r="CI245" t="s">
        <v>224</v>
      </c>
      <c r="CJ245" t="s">
        <v>240</v>
      </c>
      <c r="CK245" t="s">
        <v>240</v>
      </c>
      <c r="CL245" t="s">
        <v>241</v>
      </c>
      <c r="CM245" t="s">
        <v>242</v>
      </c>
      <c r="CN245" s="2">
        <v>44042</v>
      </c>
      <c r="CO245" s="2">
        <v>44043</v>
      </c>
    </row>
    <row r="246" spans="1:93" x14ac:dyDescent="0.25">
      <c r="A246">
        <v>2020</v>
      </c>
      <c r="B246" s="2">
        <v>43922</v>
      </c>
      <c r="C246" s="2">
        <v>44012</v>
      </c>
      <c r="D246" s="3" t="s">
        <v>205</v>
      </c>
      <c r="E246" s="3" t="s">
        <v>215</v>
      </c>
      <c r="F246" s="3" t="s">
        <v>216</v>
      </c>
      <c r="G246" s="3" t="s">
        <v>216</v>
      </c>
      <c r="H246" s="3" t="s">
        <v>397</v>
      </c>
      <c r="I246" s="3" t="s">
        <v>796</v>
      </c>
      <c r="J246" s="3" t="s">
        <v>297</v>
      </c>
      <c r="K246" s="3" t="s">
        <v>220</v>
      </c>
      <c r="L246" s="4" t="s">
        <v>213</v>
      </c>
      <c r="M246" s="5">
        <v>13952.34</v>
      </c>
      <c r="N246" s="5">
        <v>13920.86</v>
      </c>
      <c r="O246" s="6" t="s">
        <v>221</v>
      </c>
      <c r="P246" s="7">
        <v>0</v>
      </c>
      <c r="Q246" s="7">
        <v>0</v>
      </c>
      <c r="R246" s="6" t="s">
        <v>221</v>
      </c>
      <c r="S246" t="s">
        <v>222</v>
      </c>
      <c r="T246" t="s">
        <v>222</v>
      </c>
      <c r="U246" t="s">
        <v>223</v>
      </c>
      <c r="V246" s="7">
        <v>3522.72</v>
      </c>
      <c r="W246" s="7">
        <v>3491.24</v>
      </c>
      <c r="X246" t="s">
        <v>224</v>
      </c>
      <c r="Y246" t="s">
        <v>225</v>
      </c>
      <c r="Z246" s="7">
        <v>0</v>
      </c>
      <c r="AA246" s="7">
        <v>0</v>
      </c>
      <c r="AB246" t="s">
        <v>224</v>
      </c>
      <c r="AC246" t="s">
        <v>226</v>
      </c>
      <c r="AD246" s="7">
        <v>0</v>
      </c>
      <c r="AE246" s="7">
        <v>0</v>
      </c>
      <c r="AF246" t="s">
        <v>226</v>
      </c>
      <c r="AG246" t="s">
        <v>227</v>
      </c>
      <c r="AH246" s="7">
        <v>0</v>
      </c>
      <c r="AI246" s="7">
        <v>0</v>
      </c>
      <c r="AJ246" t="s">
        <v>227</v>
      </c>
      <c r="AK246" t="s">
        <v>228</v>
      </c>
      <c r="AL246" s="7">
        <v>0</v>
      </c>
      <c r="AM246" s="7">
        <v>0</v>
      </c>
      <c r="AN246" t="s">
        <v>228</v>
      </c>
      <c r="AO246" t="s">
        <v>229</v>
      </c>
      <c r="AP246" s="7">
        <v>0</v>
      </c>
      <c r="AQ246" s="7">
        <v>0</v>
      </c>
      <c r="AR246" t="s">
        <v>229</v>
      </c>
      <c r="AS246" t="s">
        <v>230</v>
      </c>
      <c r="AT246" s="7">
        <v>0</v>
      </c>
      <c r="AU246" s="7">
        <v>0</v>
      </c>
      <c r="AV246" t="s">
        <v>230</v>
      </c>
      <c r="AW246" t="s">
        <v>231</v>
      </c>
      <c r="AX246" s="7">
        <v>0</v>
      </c>
      <c r="AY246" s="7">
        <v>0</v>
      </c>
      <c r="AZ246" t="s">
        <v>224</v>
      </c>
      <c r="BA246" t="s">
        <v>232</v>
      </c>
      <c r="BB246" s="7">
        <v>1050</v>
      </c>
      <c r="BC246" s="7">
        <v>1050</v>
      </c>
      <c r="BD246" t="s">
        <v>224</v>
      </c>
      <c r="BE246" s="7">
        <v>0</v>
      </c>
      <c r="BF246" s="7">
        <v>0</v>
      </c>
      <c r="BG246" t="s">
        <v>233</v>
      </c>
      <c r="BH246" s="7">
        <v>0</v>
      </c>
      <c r="BI246" s="7">
        <v>0</v>
      </c>
      <c r="BJ246" t="s">
        <v>234</v>
      </c>
      <c r="BK246" s="8">
        <v>0</v>
      </c>
      <c r="BL246" s="7">
        <v>0</v>
      </c>
      <c r="BM246" t="s">
        <v>235</v>
      </c>
      <c r="BN246" s="7">
        <v>660</v>
      </c>
      <c r="BO246" s="7">
        <v>660</v>
      </c>
      <c r="BP246" t="s">
        <v>224</v>
      </c>
      <c r="BQ246" s="7">
        <v>0</v>
      </c>
      <c r="BR246" s="7">
        <v>0</v>
      </c>
      <c r="BS246" t="s">
        <v>236</v>
      </c>
      <c r="BT246" s="7">
        <v>0</v>
      </c>
      <c r="BU246" s="7">
        <v>0</v>
      </c>
      <c r="BV246" t="s">
        <v>237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t="s">
        <v>238</v>
      </c>
      <c r="CC246" s="7">
        <v>8548.06</v>
      </c>
      <c r="CD246" s="7">
        <v>8548.06</v>
      </c>
      <c r="CE246" t="s">
        <v>224</v>
      </c>
      <c r="CF246" t="s">
        <v>239</v>
      </c>
      <c r="CG246" s="8">
        <v>171.56</v>
      </c>
      <c r="CH246" s="8">
        <v>171.56</v>
      </c>
      <c r="CI246" t="s">
        <v>224</v>
      </c>
      <c r="CJ246" t="s">
        <v>240</v>
      </c>
      <c r="CK246" t="s">
        <v>240</v>
      </c>
      <c r="CL246" t="s">
        <v>241</v>
      </c>
      <c r="CM246" t="s">
        <v>242</v>
      </c>
      <c r="CN246" s="2">
        <v>44042</v>
      </c>
      <c r="CO246" s="2">
        <v>44043</v>
      </c>
    </row>
    <row r="247" spans="1:93" x14ac:dyDescent="0.25">
      <c r="A247">
        <v>2020</v>
      </c>
      <c r="B247" s="2">
        <v>43922</v>
      </c>
      <c r="C247" s="2">
        <v>44012</v>
      </c>
      <c r="D247" s="3" t="s">
        <v>205</v>
      </c>
      <c r="E247" s="3" t="s">
        <v>215</v>
      </c>
      <c r="F247" s="3" t="s">
        <v>216</v>
      </c>
      <c r="G247" s="3" t="s">
        <v>216</v>
      </c>
      <c r="H247" s="3" t="s">
        <v>397</v>
      </c>
      <c r="I247" s="3" t="s">
        <v>797</v>
      </c>
      <c r="J247" s="3" t="s">
        <v>526</v>
      </c>
      <c r="K247" s="3" t="s">
        <v>798</v>
      </c>
      <c r="L247" s="4" t="s">
        <v>213</v>
      </c>
      <c r="M247" s="5">
        <v>17163.12</v>
      </c>
      <c r="N247" s="5">
        <v>17116.48</v>
      </c>
      <c r="O247" s="6" t="s">
        <v>221</v>
      </c>
      <c r="P247" s="7">
        <v>0</v>
      </c>
      <c r="Q247" s="7">
        <v>0</v>
      </c>
      <c r="R247" s="6" t="s">
        <v>221</v>
      </c>
      <c r="S247" t="s">
        <v>222</v>
      </c>
      <c r="T247" t="s">
        <v>222</v>
      </c>
      <c r="U247" t="s">
        <v>223</v>
      </c>
      <c r="V247" s="7">
        <v>3836.52</v>
      </c>
      <c r="W247" s="7">
        <v>3789.88</v>
      </c>
      <c r="X247" t="s">
        <v>224</v>
      </c>
      <c r="Y247" t="s">
        <v>225</v>
      </c>
      <c r="Z247" s="7">
        <v>0</v>
      </c>
      <c r="AA247" s="7">
        <v>0</v>
      </c>
      <c r="AB247" t="s">
        <v>224</v>
      </c>
      <c r="AC247" t="s">
        <v>226</v>
      </c>
      <c r="AD247" s="7">
        <v>0</v>
      </c>
      <c r="AE247" s="7">
        <v>0</v>
      </c>
      <c r="AF247" t="s">
        <v>226</v>
      </c>
      <c r="AG247" t="s">
        <v>227</v>
      </c>
      <c r="AH247" s="7">
        <v>0</v>
      </c>
      <c r="AI247" s="7">
        <v>0</v>
      </c>
      <c r="AJ247" t="s">
        <v>227</v>
      </c>
      <c r="AK247" t="s">
        <v>228</v>
      </c>
      <c r="AL247" s="7">
        <v>0</v>
      </c>
      <c r="AM247" s="7">
        <v>0</v>
      </c>
      <c r="AN247" t="s">
        <v>228</v>
      </c>
      <c r="AO247" t="s">
        <v>229</v>
      </c>
      <c r="AP247" s="7">
        <v>0</v>
      </c>
      <c r="AQ247" s="7">
        <v>0</v>
      </c>
      <c r="AR247" t="s">
        <v>229</v>
      </c>
      <c r="AS247" t="s">
        <v>230</v>
      </c>
      <c r="AT247" s="7">
        <v>0</v>
      </c>
      <c r="AU247" s="7">
        <v>0</v>
      </c>
      <c r="AV247" t="s">
        <v>230</v>
      </c>
      <c r="AW247" t="s">
        <v>231</v>
      </c>
      <c r="AX247" s="7">
        <v>0</v>
      </c>
      <c r="AY247" s="7">
        <v>0</v>
      </c>
      <c r="AZ247" t="s">
        <v>224</v>
      </c>
      <c r="BA247" t="s">
        <v>232</v>
      </c>
      <c r="BB247" s="7">
        <v>1050</v>
      </c>
      <c r="BC247" s="7">
        <v>1050</v>
      </c>
      <c r="BD247" t="s">
        <v>224</v>
      </c>
      <c r="BE247" s="7">
        <v>0</v>
      </c>
      <c r="BF247" s="7">
        <v>0</v>
      </c>
      <c r="BG247" t="s">
        <v>233</v>
      </c>
      <c r="BH247" s="7">
        <v>0</v>
      </c>
      <c r="BI247" s="7">
        <v>0</v>
      </c>
      <c r="BJ247" t="s">
        <v>234</v>
      </c>
      <c r="BK247" s="8">
        <v>0</v>
      </c>
      <c r="BL247" s="7">
        <v>0</v>
      </c>
      <c r="BM247" t="s">
        <v>235</v>
      </c>
      <c r="BN247" s="7">
        <v>660</v>
      </c>
      <c r="BO247" s="7">
        <v>660</v>
      </c>
      <c r="BP247" t="s">
        <v>224</v>
      </c>
      <c r="BQ247" s="7">
        <v>0</v>
      </c>
      <c r="BR247" s="7">
        <v>0</v>
      </c>
      <c r="BS247" t="s">
        <v>236</v>
      </c>
      <c r="BT247" s="7">
        <v>0</v>
      </c>
      <c r="BU247" s="7">
        <v>0</v>
      </c>
      <c r="BV247" t="s">
        <v>237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t="s">
        <v>238</v>
      </c>
      <c r="CC247" s="7">
        <v>11445.04</v>
      </c>
      <c r="CD247" s="7">
        <v>11445.04</v>
      </c>
      <c r="CE247" t="s">
        <v>224</v>
      </c>
      <c r="CF247" t="s">
        <v>239</v>
      </c>
      <c r="CG247" s="8">
        <v>171.56</v>
      </c>
      <c r="CH247" s="8">
        <v>171.56</v>
      </c>
      <c r="CI247" t="s">
        <v>224</v>
      </c>
      <c r="CJ247" t="s">
        <v>240</v>
      </c>
      <c r="CK247" t="s">
        <v>240</v>
      </c>
      <c r="CL247" t="s">
        <v>241</v>
      </c>
      <c r="CM247" t="s">
        <v>242</v>
      </c>
      <c r="CN247" s="2">
        <v>44042</v>
      </c>
      <c r="CO247" s="2">
        <v>44043</v>
      </c>
    </row>
    <row r="248" spans="1:93" x14ac:dyDescent="0.25">
      <c r="A248">
        <v>2020</v>
      </c>
      <c r="B248" s="2">
        <v>43922</v>
      </c>
      <c r="C248" s="2">
        <v>44012</v>
      </c>
      <c r="D248" s="3" t="s">
        <v>205</v>
      </c>
      <c r="E248" s="3" t="s">
        <v>799</v>
      </c>
      <c r="F248" s="3" t="s">
        <v>800</v>
      </c>
      <c r="G248" s="3" t="s">
        <v>800</v>
      </c>
      <c r="H248" s="3" t="s">
        <v>397</v>
      </c>
      <c r="I248" s="3" t="s">
        <v>801</v>
      </c>
      <c r="J248" s="3" t="s">
        <v>455</v>
      </c>
      <c r="K248" s="3" t="s">
        <v>257</v>
      </c>
      <c r="L248" s="4" t="s">
        <v>213</v>
      </c>
      <c r="M248" s="5">
        <v>27435</v>
      </c>
      <c r="N248" s="5">
        <v>27325.26</v>
      </c>
      <c r="O248" s="6" t="s">
        <v>221</v>
      </c>
      <c r="P248" s="7">
        <v>0</v>
      </c>
      <c r="Q248" s="7">
        <v>0</v>
      </c>
      <c r="R248" s="6" t="s">
        <v>221</v>
      </c>
      <c r="S248" t="s">
        <v>222</v>
      </c>
      <c r="T248" t="s">
        <v>222</v>
      </c>
      <c r="U248" t="s">
        <v>223</v>
      </c>
      <c r="V248" s="7">
        <v>0</v>
      </c>
      <c r="W248" s="7">
        <v>0</v>
      </c>
      <c r="X248" t="s">
        <v>224</v>
      </c>
      <c r="Y248" t="s">
        <v>225</v>
      </c>
      <c r="Z248" s="7">
        <v>0</v>
      </c>
      <c r="AA248" s="7">
        <v>0</v>
      </c>
      <c r="AB248" t="s">
        <v>224</v>
      </c>
      <c r="AC248" t="s">
        <v>226</v>
      </c>
      <c r="AD248" s="7">
        <v>0</v>
      </c>
      <c r="AE248" s="7">
        <v>0</v>
      </c>
      <c r="AF248" t="s">
        <v>226</v>
      </c>
      <c r="AG248" t="s">
        <v>227</v>
      </c>
      <c r="AH248" s="7">
        <v>0</v>
      </c>
      <c r="AI248" s="7">
        <v>0</v>
      </c>
      <c r="AJ248" t="s">
        <v>227</v>
      </c>
      <c r="AK248" t="s">
        <v>228</v>
      </c>
      <c r="AL248" s="7">
        <v>0</v>
      </c>
      <c r="AM248" s="7">
        <v>0</v>
      </c>
      <c r="AN248" t="s">
        <v>228</v>
      </c>
      <c r="AO248" t="s">
        <v>229</v>
      </c>
      <c r="AP248" s="7">
        <v>0</v>
      </c>
      <c r="AQ248" s="7">
        <v>0</v>
      </c>
      <c r="AR248" t="s">
        <v>229</v>
      </c>
      <c r="AS248" t="s">
        <v>230</v>
      </c>
      <c r="AT248" s="7">
        <v>0</v>
      </c>
      <c r="AU248" s="7">
        <v>0</v>
      </c>
      <c r="AV248" t="s">
        <v>230</v>
      </c>
      <c r="AW248" t="s">
        <v>231</v>
      </c>
      <c r="AX248" s="7">
        <v>0</v>
      </c>
      <c r="AY248" s="7">
        <v>0</v>
      </c>
      <c r="AZ248" t="s">
        <v>224</v>
      </c>
      <c r="BA248" t="s">
        <v>232</v>
      </c>
      <c r="BB248" s="7">
        <v>0</v>
      </c>
      <c r="BC248" s="7">
        <v>0</v>
      </c>
      <c r="BD248" t="s">
        <v>224</v>
      </c>
      <c r="BE248" s="7">
        <v>0</v>
      </c>
      <c r="BF248" s="7">
        <v>0</v>
      </c>
      <c r="BG248" t="s">
        <v>233</v>
      </c>
      <c r="BH248" s="7">
        <v>0</v>
      </c>
      <c r="BI248" s="7">
        <v>0</v>
      </c>
      <c r="BJ248" t="s">
        <v>234</v>
      </c>
      <c r="BK248" s="8">
        <v>0</v>
      </c>
      <c r="BL248" s="7">
        <v>0</v>
      </c>
      <c r="BM248" t="s">
        <v>235</v>
      </c>
      <c r="BN248" s="7">
        <v>0</v>
      </c>
      <c r="BO248" s="7">
        <v>0</v>
      </c>
      <c r="BP248" t="s">
        <v>224</v>
      </c>
      <c r="BQ248" s="7">
        <v>0</v>
      </c>
      <c r="BR248" s="7">
        <v>0</v>
      </c>
      <c r="BS248" t="s">
        <v>236</v>
      </c>
      <c r="BT248" s="7">
        <v>0</v>
      </c>
      <c r="BU248" s="7">
        <v>0</v>
      </c>
      <c r="BV248" t="s">
        <v>237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t="s">
        <v>238</v>
      </c>
      <c r="CC248" s="7">
        <v>27435</v>
      </c>
      <c r="CD248" s="7">
        <v>27435</v>
      </c>
      <c r="CE248" t="s">
        <v>224</v>
      </c>
      <c r="CF248" t="s">
        <v>239</v>
      </c>
      <c r="CG248" s="8">
        <v>0</v>
      </c>
      <c r="CH248" s="8">
        <v>0</v>
      </c>
      <c r="CI248" t="s">
        <v>224</v>
      </c>
      <c r="CJ248" t="s">
        <v>240</v>
      </c>
      <c r="CK248" t="s">
        <v>240</v>
      </c>
      <c r="CL248" t="s">
        <v>241</v>
      </c>
      <c r="CM248" t="s">
        <v>242</v>
      </c>
      <c r="CN248" s="2">
        <v>44042</v>
      </c>
      <c r="CO248" s="2">
        <v>44043</v>
      </c>
    </row>
    <row r="249" spans="1:93" x14ac:dyDescent="0.25">
      <c r="A249">
        <v>2020</v>
      </c>
      <c r="B249" s="2">
        <v>43922</v>
      </c>
      <c r="C249" s="2">
        <v>44012</v>
      </c>
      <c r="D249" s="3" t="s">
        <v>205</v>
      </c>
      <c r="E249" s="3" t="s">
        <v>215</v>
      </c>
      <c r="F249" s="3" t="s">
        <v>216</v>
      </c>
      <c r="G249" s="3" t="s">
        <v>216</v>
      </c>
      <c r="H249" s="3" t="s">
        <v>397</v>
      </c>
      <c r="I249" s="3" t="s">
        <v>802</v>
      </c>
      <c r="J249" s="3" t="s">
        <v>569</v>
      </c>
      <c r="K249" s="3" t="s">
        <v>803</v>
      </c>
      <c r="L249" s="4" t="s">
        <v>213</v>
      </c>
      <c r="M249" s="5">
        <v>10131.700000000001</v>
      </c>
      <c r="N249" s="5">
        <v>10118.240000000002</v>
      </c>
      <c r="O249" s="6" t="s">
        <v>221</v>
      </c>
      <c r="P249" s="7">
        <v>0</v>
      </c>
      <c r="Q249" s="7">
        <v>0</v>
      </c>
      <c r="R249" s="6" t="s">
        <v>221</v>
      </c>
      <c r="S249" t="s">
        <v>222</v>
      </c>
      <c r="T249" t="s">
        <v>222</v>
      </c>
      <c r="U249" t="s">
        <v>223</v>
      </c>
      <c r="V249" s="7">
        <v>3019.08</v>
      </c>
      <c r="W249" s="7">
        <v>3005.62</v>
      </c>
      <c r="X249" t="s">
        <v>224</v>
      </c>
      <c r="Y249" t="s">
        <v>225</v>
      </c>
      <c r="Z249" s="7">
        <v>0</v>
      </c>
      <c r="AA249" s="7">
        <v>0</v>
      </c>
      <c r="AB249" t="s">
        <v>224</v>
      </c>
      <c r="AC249" t="s">
        <v>226</v>
      </c>
      <c r="AD249" s="7">
        <v>0</v>
      </c>
      <c r="AE249" s="7">
        <v>0</v>
      </c>
      <c r="AF249" t="s">
        <v>226</v>
      </c>
      <c r="AG249" t="s">
        <v>227</v>
      </c>
      <c r="AH249" s="7">
        <v>0</v>
      </c>
      <c r="AI249" s="7">
        <v>0</v>
      </c>
      <c r="AJ249" t="s">
        <v>227</v>
      </c>
      <c r="AK249" t="s">
        <v>228</v>
      </c>
      <c r="AL249" s="7">
        <v>0</v>
      </c>
      <c r="AM249" s="7">
        <v>0</v>
      </c>
      <c r="AN249" t="s">
        <v>228</v>
      </c>
      <c r="AO249" t="s">
        <v>229</v>
      </c>
      <c r="AP249" s="7">
        <v>0</v>
      </c>
      <c r="AQ249" s="7">
        <v>0</v>
      </c>
      <c r="AR249" t="s">
        <v>229</v>
      </c>
      <c r="AS249" t="s">
        <v>230</v>
      </c>
      <c r="AT249" s="7">
        <v>0</v>
      </c>
      <c r="AU249" s="7">
        <v>0</v>
      </c>
      <c r="AV249" t="s">
        <v>230</v>
      </c>
      <c r="AW249" t="s">
        <v>231</v>
      </c>
      <c r="AX249" s="7">
        <v>0</v>
      </c>
      <c r="AY249" s="7">
        <v>0</v>
      </c>
      <c r="AZ249" t="s">
        <v>224</v>
      </c>
      <c r="BA249" t="s">
        <v>232</v>
      </c>
      <c r="BB249" s="7">
        <v>1050</v>
      </c>
      <c r="BC249" s="7">
        <v>1050</v>
      </c>
      <c r="BD249" t="s">
        <v>224</v>
      </c>
      <c r="BE249" s="7">
        <v>0</v>
      </c>
      <c r="BF249" s="7">
        <v>0</v>
      </c>
      <c r="BG249" t="s">
        <v>233</v>
      </c>
      <c r="BH249" s="7">
        <v>0</v>
      </c>
      <c r="BI249" s="7">
        <v>0</v>
      </c>
      <c r="BJ249" t="s">
        <v>234</v>
      </c>
      <c r="BK249" s="8">
        <v>0</v>
      </c>
      <c r="BL249" s="7">
        <v>0</v>
      </c>
      <c r="BM249" t="s">
        <v>235</v>
      </c>
      <c r="BN249" s="7">
        <v>660</v>
      </c>
      <c r="BO249" s="7">
        <v>660</v>
      </c>
      <c r="BP249" t="s">
        <v>224</v>
      </c>
      <c r="BQ249" s="7">
        <v>0</v>
      </c>
      <c r="BR249" s="7">
        <v>0</v>
      </c>
      <c r="BS249" t="s">
        <v>236</v>
      </c>
      <c r="BT249" s="7">
        <v>0</v>
      </c>
      <c r="BU249" s="7">
        <v>0</v>
      </c>
      <c r="BV249" t="s">
        <v>237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t="s">
        <v>238</v>
      </c>
      <c r="CC249" s="7">
        <v>5231.0600000000004</v>
      </c>
      <c r="CD249" s="7">
        <v>5231.0600000000004</v>
      </c>
      <c r="CE249" t="s">
        <v>224</v>
      </c>
      <c r="CF249" t="s">
        <v>239</v>
      </c>
      <c r="CG249" s="8">
        <v>171.56</v>
      </c>
      <c r="CH249" s="8">
        <v>171.56</v>
      </c>
      <c r="CI249" t="s">
        <v>224</v>
      </c>
      <c r="CJ249" t="s">
        <v>240</v>
      </c>
      <c r="CK249" t="s">
        <v>240</v>
      </c>
      <c r="CL249" t="s">
        <v>241</v>
      </c>
      <c r="CM249" t="s">
        <v>242</v>
      </c>
      <c r="CN249" s="2">
        <v>44042</v>
      </c>
      <c r="CO249" s="2">
        <v>44043</v>
      </c>
    </row>
    <row r="250" spans="1:93" x14ac:dyDescent="0.25">
      <c r="A250">
        <v>2020</v>
      </c>
      <c r="B250" s="2">
        <v>43922</v>
      </c>
      <c r="C250" s="2">
        <v>44012</v>
      </c>
      <c r="D250" s="3" t="s">
        <v>205</v>
      </c>
      <c r="E250" s="3" t="s">
        <v>804</v>
      </c>
      <c r="F250" s="3" t="s">
        <v>805</v>
      </c>
      <c r="G250" s="3" t="s">
        <v>805</v>
      </c>
      <c r="H250" s="3" t="s">
        <v>397</v>
      </c>
      <c r="I250" s="3" t="s">
        <v>806</v>
      </c>
      <c r="J250" s="3" t="s">
        <v>387</v>
      </c>
      <c r="K250" s="3" t="s">
        <v>258</v>
      </c>
      <c r="L250" s="4" t="s">
        <v>214</v>
      </c>
      <c r="M250" s="5">
        <v>18699</v>
      </c>
      <c r="N250" s="5">
        <v>18624.2</v>
      </c>
      <c r="O250" s="6" t="s">
        <v>221</v>
      </c>
      <c r="P250" s="7">
        <v>0</v>
      </c>
      <c r="Q250" s="7">
        <v>0</v>
      </c>
      <c r="R250" s="6" t="s">
        <v>221</v>
      </c>
      <c r="S250" t="s">
        <v>222</v>
      </c>
      <c r="T250" t="s">
        <v>222</v>
      </c>
      <c r="U250" t="s">
        <v>223</v>
      </c>
      <c r="V250" s="7">
        <v>0</v>
      </c>
      <c r="W250" s="7">
        <v>0</v>
      </c>
      <c r="X250" t="s">
        <v>224</v>
      </c>
      <c r="Y250" t="s">
        <v>225</v>
      </c>
      <c r="Z250" s="7">
        <v>0</v>
      </c>
      <c r="AA250" s="7">
        <v>0</v>
      </c>
      <c r="AB250" t="s">
        <v>224</v>
      </c>
      <c r="AC250" t="s">
        <v>226</v>
      </c>
      <c r="AD250" s="7">
        <v>0</v>
      </c>
      <c r="AE250" s="7">
        <v>0</v>
      </c>
      <c r="AF250" t="s">
        <v>226</v>
      </c>
      <c r="AG250" t="s">
        <v>227</v>
      </c>
      <c r="AH250" s="7">
        <v>0</v>
      </c>
      <c r="AI250" s="7">
        <v>0</v>
      </c>
      <c r="AJ250" t="s">
        <v>227</v>
      </c>
      <c r="AK250" t="s">
        <v>228</v>
      </c>
      <c r="AL250" s="7">
        <v>0</v>
      </c>
      <c r="AM250" s="7">
        <v>0</v>
      </c>
      <c r="AN250" t="s">
        <v>228</v>
      </c>
      <c r="AO250" t="s">
        <v>229</v>
      </c>
      <c r="AP250" s="7">
        <v>0</v>
      </c>
      <c r="AQ250" s="7">
        <v>0</v>
      </c>
      <c r="AR250" t="s">
        <v>229</v>
      </c>
      <c r="AS250" t="s">
        <v>230</v>
      </c>
      <c r="AT250" s="7">
        <v>0</v>
      </c>
      <c r="AU250" s="7">
        <v>0</v>
      </c>
      <c r="AV250" t="s">
        <v>230</v>
      </c>
      <c r="AW250" t="s">
        <v>231</v>
      </c>
      <c r="AX250" s="7">
        <v>0</v>
      </c>
      <c r="AY250" s="7">
        <v>0</v>
      </c>
      <c r="AZ250" t="s">
        <v>224</v>
      </c>
      <c r="BA250" t="s">
        <v>232</v>
      </c>
      <c r="BB250" s="7">
        <v>0</v>
      </c>
      <c r="BC250" s="7">
        <v>0</v>
      </c>
      <c r="BD250" t="s">
        <v>224</v>
      </c>
      <c r="BE250" s="7">
        <v>0</v>
      </c>
      <c r="BF250" s="7">
        <v>0</v>
      </c>
      <c r="BG250" t="s">
        <v>233</v>
      </c>
      <c r="BH250" s="7">
        <v>0</v>
      </c>
      <c r="BI250" s="7">
        <v>0</v>
      </c>
      <c r="BJ250" t="s">
        <v>234</v>
      </c>
      <c r="BK250" s="8">
        <v>0</v>
      </c>
      <c r="BL250" s="7">
        <v>0</v>
      </c>
      <c r="BM250" t="s">
        <v>235</v>
      </c>
      <c r="BN250" s="7">
        <v>0</v>
      </c>
      <c r="BO250" s="7">
        <v>0</v>
      </c>
      <c r="BP250" t="s">
        <v>224</v>
      </c>
      <c r="BQ250" s="7">
        <v>0</v>
      </c>
      <c r="BR250" s="7">
        <v>0</v>
      </c>
      <c r="BS250" t="s">
        <v>236</v>
      </c>
      <c r="BT250" s="7">
        <v>0</v>
      </c>
      <c r="BU250" s="7">
        <v>0</v>
      </c>
      <c r="BV250" t="s">
        <v>237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t="s">
        <v>238</v>
      </c>
      <c r="CC250" s="7">
        <v>18699</v>
      </c>
      <c r="CD250" s="7">
        <v>18699</v>
      </c>
      <c r="CE250" t="s">
        <v>224</v>
      </c>
      <c r="CF250" t="s">
        <v>239</v>
      </c>
      <c r="CG250" s="8">
        <v>0</v>
      </c>
      <c r="CH250" s="8">
        <v>0</v>
      </c>
      <c r="CI250" t="s">
        <v>224</v>
      </c>
      <c r="CJ250" t="s">
        <v>240</v>
      </c>
      <c r="CK250" t="s">
        <v>240</v>
      </c>
      <c r="CL250" t="s">
        <v>241</v>
      </c>
      <c r="CM250" t="s">
        <v>242</v>
      </c>
      <c r="CN250" s="2">
        <v>44042</v>
      </c>
      <c r="CO250" s="2">
        <v>44043</v>
      </c>
    </row>
    <row r="251" spans="1:93" x14ac:dyDescent="0.25">
      <c r="A251">
        <v>2020</v>
      </c>
      <c r="B251" s="2">
        <v>43922</v>
      </c>
      <c r="C251" s="2">
        <v>44012</v>
      </c>
      <c r="D251" s="3" t="s">
        <v>205</v>
      </c>
      <c r="E251" s="3" t="s">
        <v>215</v>
      </c>
      <c r="F251" s="3" t="s">
        <v>216</v>
      </c>
      <c r="G251" s="3" t="s">
        <v>216</v>
      </c>
      <c r="H251" s="3" t="s">
        <v>397</v>
      </c>
      <c r="I251" s="3" t="s">
        <v>807</v>
      </c>
      <c r="J251" s="3" t="s">
        <v>484</v>
      </c>
      <c r="K251" s="3" t="s">
        <v>808</v>
      </c>
      <c r="L251" s="4" t="s">
        <v>213</v>
      </c>
      <c r="M251" s="5">
        <v>10134.780000000001</v>
      </c>
      <c r="N251" s="5">
        <v>10121.320000000002</v>
      </c>
      <c r="O251" s="6" t="s">
        <v>221</v>
      </c>
      <c r="P251" s="7">
        <v>0</v>
      </c>
      <c r="Q251" s="7">
        <v>0</v>
      </c>
      <c r="R251" s="6" t="s">
        <v>221</v>
      </c>
      <c r="S251" t="s">
        <v>222</v>
      </c>
      <c r="T251" t="s">
        <v>222</v>
      </c>
      <c r="U251" t="s">
        <v>223</v>
      </c>
      <c r="V251" s="7">
        <v>3522.72</v>
      </c>
      <c r="W251" s="7">
        <v>3509.2599999999998</v>
      </c>
      <c r="X251" t="s">
        <v>224</v>
      </c>
      <c r="Y251" t="s">
        <v>225</v>
      </c>
      <c r="Z251" s="7">
        <v>0</v>
      </c>
      <c r="AA251" s="7">
        <v>0</v>
      </c>
      <c r="AB251" t="s">
        <v>224</v>
      </c>
      <c r="AC251" t="s">
        <v>226</v>
      </c>
      <c r="AD251" s="7">
        <v>0</v>
      </c>
      <c r="AE251" s="7">
        <v>0</v>
      </c>
      <c r="AF251" t="s">
        <v>226</v>
      </c>
      <c r="AG251" t="s">
        <v>227</v>
      </c>
      <c r="AH251" s="7">
        <v>0</v>
      </c>
      <c r="AI251" s="7">
        <v>0</v>
      </c>
      <c r="AJ251" t="s">
        <v>227</v>
      </c>
      <c r="AK251" t="s">
        <v>228</v>
      </c>
      <c r="AL251" s="7">
        <v>0</v>
      </c>
      <c r="AM251" s="7">
        <v>0</v>
      </c>
      <c r="AN251" t="s">
        <v>228</v>
      </c>
      <c r="AO251" t="s">
        <v>229</v>
      </c>
      <c r="AP251" s="7">
        <v>0</v>
      </c>
      <c r="AQ251" s="7">
        <v>0</v>
      </c>
      <c r="AR251" t="s">
        <v>229</v>
      </c>
      <c r="AS251" t="s">
        <v>230</v>
      </c>
      <c r="AT251" s="7">
        <v>0</v>
      </c>
      <c r="AU251" s="7">
        <v>0</v>
      </c>
      <c r="AV251" t="s">
        <v>230</v>
      </c>
      <c r="AW251" t="s">
        <v>231</v>
      </c>
      <c r="AX251" s="7">
        <v>0</v>
      </c>
      <c r="AY251" s="7">
        <v>0</v>
      </c>
      <c r="AZ251" t="s">
        <v>224</v>
      </c>
      <c r="BA251" t="s">
        <v>232</v>
      </c>
      <c r="BB251" s="7">
        <v>1050</v>
      </c>
      <c r="BC251" s="7">
        <v>1050</v>
      </c>
      <c r="BD251" t="s">
        <v>224</v>
      </c>
      <c r="BE251" s="7">
        <v>0</v>
      </c>
      <c r="BF251" s="7">
        <v>0</v>
      </c>
      <c r="BG251" t="s">
        <v>233</v>
      </c>
      <c r="BH251" s="7">
        <v>0</v>
      </c>
      <c r="BI251" s="7">
        <v>0</v>
      </c>
      <c r="BJ251" t="s">
        <v>234</v>
      </c>
      <c r="BK251" s="8">
        <v>0</v>
      </c>
      <c r="BL251" s="7">
        <v>0</v>
      </c>
      <c r="BM251" t="s">
        <v>235</v>
      </c>
      <c r="BN251" s="7">
        <v>660</v>
      </c>
      <c r="BO251" s="7">
        <v>660</v>
      </c>
      <c r="BP251" t="s">
        <v>224</v>
      </c>
      <c r="BQ251" s="7">
        <v>0</v>
      </c>
      <c r="BR251" s="7">
        <v>0</v>
      </c>
      <c r="BS251" t="s">
        <v>236</v>
      </c>
      <c r="BT251" s="7">
        <v>0</v>
      </c>
      <c r="BU251" s="7">
        <v>0</v>
      </c>
      <c r="BV251" t="s">
        <v>237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t="s">
        <v>238</v>
      </c>
      <c r="CC251" s="7">
        <v>4730.5</v>
      </c>
      <c r="CD251" s="7">
        <v>4730.5</v>
      </c>
      <c r="CE251" t="s">
        <v>224</v>
      </c>
      <c r="CF251" t="s">
        <v>239</v>
      </c>
      <c r="CG251" s="8">
        <v>171.56</v>
      </c>
      <c r="CH251" s="8">
        <v>171.56</v>
      </c>
      <c r="CI251" t="s">
        <v>224</v>
      </c>
      <c r="CJ251" t="s">
        <v>240</v>
      </c>
      <c r="CK251" t="s">
        <v>240</v>
      </c>
      <c r="CL251" t="s">
        <v>241</v>
      </c>
      <c r="CM251" t="s">
        <v>242</v>
      </c>
      <c r="CN251" s="2">
        <v>44042</v>
      </c>
      <c r="CO251" s="2">
        <v>44043</v>
      </c>
    </row>
    <row r="252" spans="1:93" x14ac:dyDescent="0.25">
      <c r="A252">
        <v>2020</v>
      </c>
      <c r="B252" s="2">
        <v>43922</v>
      </c>
      <c r="C252" s="2">
        <v>44012</v>
      </c>
      <c r="D252" s="3" t="s">
        <v>205</v>
      </c>
      <c r="E252" s="3" t="s">
        <v>809</v>
      </c>
      <c r="F252" s="3" t="s">
        <v>810</v>
      </c>
      <c r="G252" s="3" t="s">
        <v>810</v>
      </c>
      <c r="H252" s="3" t="s">
        <v>397</v>
      </c>
      <c r="I252" s="3" t="s">
        <v>811</v>
      </c>
      <c r="J252" s="3" t="s">
        <v>396</v>
      </c>
      <c r="K252" s="3" t="s">
        <v>812</v>
      </c>
      <c r="L252" s="4" t="s">
        <v>214</v>
      </c>
      <c r="M252" s="5">
        <v>18673.34</v>
      </c>
      <c r="N252" s="5">
        <v>18619.580000000002</v>
      </c>
      <c r="O252" s="6" t="s">
        <v>221</v>
      </c>
      <c r="P252" s="7">
        <v>0</v>
      </c>
      <c r="Q252" s="7">
        <v>0</v>
      </c>
      <c r="R252" s="6" t="s">
        <v>221</v>
      </c>
      <c r="S252" t="s">
        <v>222</v>
      </c>
      <c r="T252" t="s">
        <v>222</v>
      </c>
      <c r="U252" t="s">
        <v>223</v>
      </c>
      <c r="V252" s="7">
        <v>3836.52</v>
      </c>
      <c r="W252" s="7">
        <v>3782.7599999999998</v>
      </c>
      <c r="X252" t="s">
        <v>224</v>
      </c>
      <c r="Y252" t="s">
        <v>225</v>
      </c>
      <c r="Z252" s="7">
        <v>0</v>
      </c>
      <c r="AA252" s="7">
        <v>0</v>
      </c>
      <c r="AB252" t="s">
        <v>224</v>
      </c>
      <c r="AC252" t="s">
        <v>226</v>
      </c>
      <c r="AD252" s="7">
        <v>0</v>
      </c>
      <c r="AE252" s="7">
        <v>0</v>
      </c>
      <c r="AF252" t="s">
        <v>226</v>
      </c>
      <c r="AG252" t="s">
        <v>227</v>
      </c>
      <c r="AH252" s="7">
        <v>0</v>
      </c>
      <c r="AI252" s="7">
        <v>0</v>
      </c>
      <c r="AJ252" t="s">
        <v>227</v>
      </c>
      <c r="AK252" t="s">
        <v>228</v>
      </c>
      <c r="AL252" s="7">
        <v>0</v>
      </c>
      <c r="AM252" s="7">
        <v>0</v>
      </c>
      <c r="AN252" t="s">
        <v>228</v>
      </c>
      <c r="AO252" t="s">
        <v>229</v>
      </c>
      <c r="AP252" s="7">
        <v>0</v>
      </c>
      <c r="AQ252" s="7">
        <v>0</v>
      </c>
      <c r="AR252" t="s">
        <v>229</v>
      </c>
      <c r="AS252" t="s">
        <v>230</v>
      </c>
      <c r="AT252" s="7">
        <v>0</v>
      </c>
      <c r="AU252" s="7">
        <v>0</v>
      </c>
      <c r="AV252" t="s">
        <v>230</v>
      </c>
      <c r="AW252" t="s">
        <v>231</v>
      </c>
      <c r="AX252" s="7">
        <v>0</v>
      </c>
      <c r="AY252" s="7">
        <v>0</v>
      </c>
      <c r="AZ252" t="s">
        <v>224</v>
      </c>
      <c r="BA252" t="s">
        <v>232</v>
      </c>
      <c r="BB252" s="7">
        <v>1050</v>
      </c>
      <c r="BC252" s="7">
        <v>1050</v>
      </c>
      <c r="BD252" t="s">
        <v>224</v>
      </c>
      <c r="BE252" s="7">
        <v>0</v>
      </c>
      <c r="BF252" s="7">
        <v>0</v>
      </c>
      <c r="BG252" t="s">
        <v>233</v>
      </c>
      <c r="BH252" s="7">
        <v>0</v>
      </c>
      <c r="BI252" s="7">
        <v>0</v>
      </c>
      <c r="BJ252" t="s">
        <v>234</v>
      </c>
      <c r="BK252" s="8">
        <v>0</v>
      </c>
      <c r="BL252" s="7">
        <v>0</v>
      </c>
      <c r="BM252" t="s">
        <v>235</v>
      </c>
      <c r="BN252" s="7">
        <v>660</v>
      </c>
      <c r="BO252" s="7">
        <v>660</v>
      </c>
      <c r="BP252" t="s">
        <v>224</v>
      </c>
      <c r="BQ252" s="7">
        <v>0</v>
      </c>
      <c r="BR252" s="7">
        <v>0</v>
      </c>
      <c r="BS252" t="s">
        <v>236</v>
      </c>
      <c r="BT252" s="7">
        <v>0</v>
      </c>
      <c r="BU252" s="7">
        <v>0</v>
      </c>
      <c r="BV252" t="s">
        <v>237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t="s">
        <v>238</v>
      </c>
      <c r="CC252" s="7">
        <v>12955.26</v>
      </c>
      <c r="CD252" s="7">
        <v>12955.26</v>
      </c>
      <c r="CE252" t="s">
        <v>224</v>
      </c>
      <c r="CF252" t="s">
        <v>239</v>
      </c>
      <c r="CG252" s="8">
        <v>171.56</v>
      </c>
      <c r="CH252" s="8">
        <v>171.56</v>
      </c>
      <c r="CI252" t="s">
        <v>224</v>
      </c>
      <c r="CJ252" t="s">
        <v>240</v>
      </c>
      <c r="CK252" t="s">
        <v>240</v>
      </c>
      <c r="CL252" t="s">
        <v>241</v>
      </c>
      <c r="CM252" t="s">
        <v>242</v>
      </c>
      <c r="CN252" s="2">
        <v>44042</v>
      </c>
      <c r="CO252" s="2">
        <v>44043</v>
      </c>
    </row>
    <row r="253" spans="1:93" x14ac:dyDescent="0.25">
      <c r="A253">
        <v>2020</v>
      </c>
      <c r="B253" s="2">
        <v>43922</v>
      </c>
      <c r="C253" s="2">
        <v>44012</v>
      </c>
      <c r="D253" s="3" t="s">
        <v>205</v>
      </c>
      <c r="E253" s="3" t="s">
        <v>813</v>
      </c>
      <c r="F253" s="3" t="s">
        <v>814</v>
      </c>
      <c r="G253" s="3" t="s">
        <v>814</v>
      </c>
      <c r="H253" s="3" t="s">
        <v>397</v>
      </c>
      <c r="I253" s="3" t="s">
        <v>815</v>
      </c>
      <c r="J253" s="3" t="s">
        <v>320</v>
      </c>
      <c r="K253" s="3" t="s">
        <v>348</v>
      </c>
      <c r="L253" s="4" t="s">
        <v>213</v>
      </c>
      <c r="M253" s="5">
        <v>19813</v>
      </c>
      <c r="N253" s="5">
        <v>19733.740000000002</v>
      </c>
      <c r="O253" s="6" t="s">
        <v>221</v>
      </c>
      <c r="P253" s="7">
        <v>0</v>
      </c>
      <c r="Q253" s="7">
        <v>0</v>
      </c>
      <c r="R253" s="6" t="s">
        <v>221</v>
      </c>
      <c r="S253" t="s">
        <v>222</v>
      </c>
      <c r="T253" t="s">
        <v>222</v>
      </c>
      <c r="U253" t="s">
        <v>223</v>
      </c>
      <c r="V253" s="7">
        <v>0</v>
      </c>
      <c r="W253" s="7">
        <v>0</v>
      </c>
      <c r="X253" t="s">
        <v>224</v>
      </c>
      <c r="Y253" t="s">
        <v>225</v>
      </c>
      <c r="Z253" s="7">
        <v>0</v>
      </c>
      <c r="AA253" s="7">
        <v>0</v>
      </c>
      <c r="AB253" t="s">
        <v>224</v>
      </c>
      <c r="AC253" t="s">
        <v>226</v>
      </c>
      <c r="AD253" s="7">
        <v>0</v>
      </c>
      <c r="AE253" s="7">
        <v>0</v>
      </c>
      <c r="AF253" t="s">
        <v>226</v>
      </c>
      <c r="AG253" t="s">
        <v>227</v>
      </c>
      <c r="AH253" s="7">
        <v>0</v>
      </c>
      <c r="AI253" s="7">
        <v>0</v>
      </c>
      <c r="AJ253" t="s">
        <v>227</v>
      </c>
      <c r="AK253" t="s">
        <v>228</v>
      </c>
      <c r="AL253" s="7">
        <v>0</v>
      </c>
      <c r="AM253" s="7">
        <v>0</v>
      </c>
      <c r="AN253" t="s">
        <v>228</v>
      </c>
      <c r="AO253" t="s">
        <v>229</v>
      </c>
      <c r="AP253" s="7">
        <v>0</v>
      </c>
      <c r="AQ253" s="7">
        <v>0</v>
      </c>
      <c r="AR253" t="s">
        <v>229</v>
      </c>
      <c r="AS253" t="s">
        <v>230</v>
      </c>
      <c r="AT253" s="7">
        <v>0</v>
      </c>
      <c r="AU253" s="7">
        <v>0</v>
      </c>
      <c r="AV253" t="s">
        <v>230</v>
      </c>
      <c r="AW253" t="s">
        <v>231</v>
      </c>
      <c r="AX253" s="7">
        <v>0</v>
      </c>
      <c r="AY253" s="7">
        <v>0</v>
      </c>
      <c r="AZ253" t="s">
        <v>224</v>
      </c>
      <c r="BA253" t="s">
        <v>232</v>
      </c>
      <c r="BB253" s="7">
        <v>0</v>
      </c>
      <c r="BC253" s="7">
        <v>0</v>
      </c>
      <c r="BD253" t="s">
        <v>224</v>
      </c>
      <c r="BE253" s="7">
        <v>0</v>
      </c>
      <c r="BF253" s="7">
        <v>0</v>
      </c>
      <c r="BG253" t="s">
        <v>233</v>
      </c>
      <c r="BH253" s="7">
        <v>0</v>
      </c>
      <c r="BI253" s="7">
        <v>0</v>
      </c>
      <c r="BJ253" t="s">
        <v>234</v>
      </c>
      <c r="BK253" s="8">
        <v>0</v>
      </c>
      <c r="BL253" s="7">
        <v>0</v>
      </c>
      <c r="BM253" t="s">
        <v>235</v>
      </c>
      <c r="BN253" s="7">
        <v>0</v>
      </c>
      <c r="BO253" s="7">
        <v>0</v>
      </c>
      <c r="BP253" t="s">
        <v>224</v>
      </c>
      <c r="BQ253" s="7">
        <v>0</v>
      </c>
      <c r="BR253" s="7">
        <v>0</v>
      </c>
      <c r="BS253" t="s">
        <v>236</v>
      </c>
      <c r="BT253" s="7">
        <v>0</v>
      </c>
      <c r="BU253" s="7">
        <v>0</v>
      </c>
      <c r="BV253" t="s">
        <v>237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t="s">
        <v>238</v>
      </c>
      <c r="CC253" s="7">
        <v>19813</v>
      </c>
      <c r="CD253" s="7">
        <v>19813</v>
      </c>
      <c r="CE253" t="s">
        <v>224</v>
      </c>
      <c r="CF253" t="s">
        <v>239</v>
      </c>
      <c r="CG253" s="8">
        <v>0</v>
      </c>
      <c r="CH253" s="8">
        <v>0</v>
      </c>
      <c r="CI253" t="s">
        <v>224</v>
      </c>
      <c r="CJ253" t="s">
        <v>240</v>
      </c>
      <c r="CK253" t="s">
        <v>240</v>
      </c>
      <c r="CL253" t="s">
        <v>241</v>
      </c>
      <c r="CM253" t="s">
        <v>242</v>
      </c>
      <c r="CN253" s="2">
        <v>44042</v>
      </c>
      <c r="CO253" s="2">
        <v>44043</v>
      </c>
    </row>
    <row r="254" spans="1:93" x14ac:dyDescent="0.25">
      <c r="A254">
        <v>2020</v>
      </c>
      <c r="B254" s="2">
        <v>43922</v>
      </c>
      <c r="C254" s="2">
        <v>44012</v>
      </c>
      <c r="D254" s="3" t="s">
        <v>205</v>
      </c>
      <c r="E254" s="3" t="s">
        <v>816</v>
      </c>
      <c r="F254" s="3" t="s">
        <v>817</v>
      </c>
      <c r="G254" s="3" t="s">
        <v>817</v>
      </c>
      <c r="H254" s="3" t="s">
        <v>397</v>
      </c>
      <c r="I254" s="3" t="s">
        <v>818</v>
      </c>
      <c r="J254" s="3" t="s">
        <v>220</v>
      </c>
      <c r="K254" s="3" t="s">
        <v>470</v>
      </c>
      <c r="L254" s="4" t="s">
        <v>213</v>
      </c>
      <c r="M254" s="5">
        <v>27435</v>
      </c>
      <c r="N254" s="5">
        <v>27325.26</v>
      </c>
      <c r="O254" s="6" t="s">
        <v>221</v>
      </c>
      <c r="P254" s="7">
        <v>0</v>
      </c>
      <c r="Q254" s="7">
        <v>0</v>
      </c>
      <c r="R254" s="6" t="s">
        <v>221</v>
      </c>
      <c r="S254" t="s">
        <v>222</v>
      </c>
      <c r="T254" t="s">
        <v>222</v>
      </c>
      <c r="U254" t="s">
        <v>223</v>
      </c>
      <c r="V254" s="7">
        <v>0</v>
      </c>
      <c r="W254" s="7">
        <v>0</v>
      </c>
      <c r="X254" t="s">
        <v>224</v>
      </c>
      <c r="Y254" t="s">
        <v>225</v>
      </c>
      <c r="Z254" s="7">
        <v>0</v>
      </c>
      <c r="AA254" s="7">
        <v>0</v>
      </c>
      <c r="AB254" t="s">
        <v>224</v>
      </c>
      <c r="AC254" t="s">
        <v>226</v>
      </c>
      <c r="AD254" s="7">
        <v>0</v>
      </c>
      <c r="AE254" s="7">
        <v>0</v>
      </c>
      <c r="AF254" t="s">
        <v>226</v>
      </c>
      <c r="AG254" t="s">
        <v>227</v>
      </c>
      <c r="AH254" s="7">
        <v>0</v>
      </c>
      <c r="AI254" s="7">
        <v>0</v>
      </c>
      <c r="AJ254" t="s">
        <v>227</v>
      </c>
      <c r="AK254" t="s">
        <v>228</v>
      </c>
      <c r="AL254" s="7">
        <v>0</v>
      </c>
      <c r="AM254" s="7">
        <v>0</v>
      </c>
      <c r="AN254" t="s">
        <v>228</v>
      </c>
      <c r="AO254" t="s">
        <v>229</v>
      </c>
      <c r="AP254" s="7">
        <v>0</v>
      </c>
      <c r="AQ254" s="7">
        <v>0</v>
      </c>
      <c r="AR254" t="s">
        <v>229</v>
      </c>
      <c r="AS254" t="s">
        <v>230</v>
      </c>
      <c r="AT254" s="7">
        <v>0</v>
      </c>
      <c r="AU254" s="7">
        <v>0</v>
      </c>
      <c r="AV254" t="s">
        <v>230</v>
      </c>
      <c r="AW254" t="s">
        <v>231</v>
      </c>
      <c r="AX254" s="7">
        <v>0</v>
      </c>
      <c r="AY254" s="7">
        <v>0</v>
      </c>
      <c r="AZ254" t="s">
        <v>224</v>
      </c>
      <c r="BA254" t="s">
        <v>232</v>
      </c>
      <c r="BB254" s="7">
        <v>0</v>
      </c>
      <c r="BC254" s="7">
        <v>0</v>
      </c>
      <c r="BD254" t="s">
        <v>224</v>
      </c>
      <c r="BE254" s="7">
        <v>0</v>
      </c>
      <c r="BF254" s="7">
        <v>0</v>
      </c>
      <c r="BG254" t="s">
        <v>233</v>
      </c>
      <c r="BH254" s="7">
        <v>0</v>
      </c>
      <c r="BI254" s="7">
        <v>0</v>
      </c>
      <c r="BJ254" t="s">
        <v>234</v>
      </c>
      <c r="BK254" s="8">
        <v>0</v>
      </c>
      <c r="BL254" s="7">
        <v>0</v>
      </c>
      <c r="BM254" t="s">
        <v>235</v>
      </c>
      <c r="BN254" s="7">
        <v>0</v>
      </c>
      <c r="BO254" s="7">
        <v>0</v>
      </c>
      <c r="BP254" t="s">
        <v>224</v>
      </c>
      <c r="BQ254" s="7">
        <v>0</v>
      </c>
      <c r="BR254" s="7">
        <v>0</v>
      </c>
      <c r="BS254" t="s">
        <v>236</v>
      </c>
      <c r="BT254" s="7">
        <v>0</v>
      </c>
      <c r="BU254" s="7">
        <v>0</v>
      </c>
      <c r="BV254" t="s">
        <v>237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t="s">
        <v>238</v>
      </c>
      <c r="CC254" s="7">
        <v>27435</v>
      </c>
      <c r="CD254" s="7">
        <v>27435</v>
      </c>
      <c r="CE254" t="s">
        <v>224</v>
      </c>
      <c r="CF254" t="s">
        <v>239</v>
      </c>
      <c r="CG254" s="8">
        <v>0</v>
      </c>
      <c r="CH254" s="8">
        <v>0</v>
      </c>
      <c r="CI254" t="s">
        <v>224</v>
      </c>
      <c r="CJ254" t="s">
        <v>240</v>
      </c>
      <c r="CK254" t="s">
        <v>240</v>
      </c>
      <c r="CL254" t="s">
        <v>241</v>
      </c>
      <c r="CM254" t="s">
        <v>242</v>
      </c>
      <c r="CN254" s="2">
        <v>44042</v>
      </c>
      <c r="CO254" s="2">
        <v>44043</v>
      </c>
    </row>
    <row r="255" spans="1:93" x14ac:dyDescent="0.25">
      <c r="A255">
        <v>2020</v>
      </c>
      <c r="B255" s="2">
        <v>43922</v>
      </c>
      <c r="C255" s="2">
        <v>44012</v>
      </c>
      <c r="D255" s="3" t="s">
        <v>205</v>
      </c>
      <c r="E255" s="3" t="s">
        <v>215</v>
      </c>
      <c r="F255" s="3" t="s">
        <v>216</v>
      </c>
      <c r="G255" s="3" t="s">
        <v>216</v>
      </c>
      <c r="H255" s="3" t="s">
        <v>397</v>
      </c>
      <c r="I255" s="3" t="s">
        <v>819</v>
      </c>
      <c r="J255" s="3" t="s">
        <v>720</v>
      </c>
      <c r="K255" s="3" t="s">
        <v>258</v>
      </c>
      <c r="L255" s="4" t="s">
        <v>214</v>
      </c>
      <c r="M255" s="5">
        <v>9628.5400000000009</v>
      </c>
      <c r="N255" s="5">
        <v>9617.4600000000009</v>
      </c>
      <c r="O255" s="6" t="s">
        <v>221</v>
      </c>
      <c r="P255" s="7">
        <v>0</v>
      </c>
      <c r="Q255" s="7">
        <v>0</v>
      </c>
      <c r="R255" s="6" t="s">
        <v>221</v>
      </c>
      <c r="S255" t="s">
        <v>222</v>
      </c>
      <c r="T255" t="s">
        <v>222</v>
      </c>
      <c r="U255" t="s">
        <v>223</v>
      </c>
      <c r="V255" s="7">
        <v>3019.08</v>
      </c>
      <c r="W255" s="7">
        <v>3008</v>
      </c>
      <c r="X255" t="s">
        <v>224</v>
      </c>
      <c r="Y255" t="s">
        <v>225</v>
      </c>
      <c r="Z255" s="7">
        <v>0</v>
      </c>
      <c r="AA255" s="7">
        <v>0</v>
      </c>
      <c r="AB255" t="s">
        <v>224</v>
      </c>
      <c r="AC255" t="s">
        <v>226</v>
      </c>
      <c r="AD255" s="7">
        <v>0</v>
      </c>
      <c r="AE255" s="7">
        <v>0</v>
      </c>
      <c r="AF255" t="s">
        <v>226</v>
      </c>
      <c r="AG255" t="s">
        <v>227</v>
      </c>
      <c r="AH255" s="7">
        <v>0</v>
      </c>
      <c r="AI255" s="7">
        <v>0</v>
      </c>
      <c r="AJ255" t="s">
        <v>227</v>
      </c>
      <c r="AK255" t="s">
        <v>228</v>
      </c>
      <c r="AL255" s="7">
        <v>0</v>
      </c>
      <c r="AM255" s="7">
        <v>0</v>
      </c>
      <c r="AN255" t="s">
        <v>228</v>
      </c>
      <c r="AO255" t="s">
        <v>229</v>
      </c>
      <c r="AP255" s="7">
        <v>0</v>
      </c>
      <c r="AQ255" s="7">
        <v>0</v>
      </c>
      <c r="AR255" t="s">
        <v>229</v>
      </c>
      <c r="AS255" t="s">
        <v>230</v>
      </c>
      <c r="AT255" s="7">
        <v>0</v>
      </c>
      <c r="AU255" s="7">
        <v>0</v>
      </c>
      <c r="AV255" t="s">
        <v>230</v>
      </c>
      <c r="AW255" t="s">
        <v>231</v>
      </c>
      <c r="AX255" s="7">
        <v>0</v>
      </c>
      <c r="AY255" s="7">
        <v>0</v>
      </c>
      <c r="AZ255" t="s">
        <v>224</v>
      </c>
      <c r="BA255" t="s">
        <v>232</v>
      </c>
      <c r="BB255" s="7">
        <v>1050</v>
      </c>
      <c r="BC255" s="7">
        <v>1050</v>
      </c>
      <c r="BD255" t="s">
        <v>224</v>
      </c>
      <c r="BE255" s="7">
        <v>0</v>
      </c>
      <c r="BF255" s="7">
        <v>0</v>
      </c>
      <c r="BG255" t="s">
        <v>233</v>
      </c>
      <c r="BH255" s="7">
        <v>0</v>
      </c>
      <c r="BI255" s="7">
        <v>0</v>
      </c>
      <c r="BJ255" t="s">
        <v>234</v>
      </c>
      <c r="BK255" s="8">
        <v>0</v>
      </c>
      <c r="BL255" s="7">
        <v>0</v>
      </c>
      <c r="BM255" t="s">
        <v>235</v>
      </c>
      <c r="BN255" s="7">
        <v>660</v>
      </c>
      <c r="BO255" s="7">
        <v>660</v>
      </c>
      <c r="BP255" t="s">
        <v>224</v>
      </c>
      <c r="BQ255" s="7">
        <v>0</v>
      </c>
      <c r="BR255" s="7">
        <v>0</v>
      </c>
      <c r="BS255" t="s">
        <v>236</v>
      </c>
      <c r="BT255" s="7">
        <v>0</v>
      </c>
      <c r="BU255" s="7">
        <v>0</v>
      </c>
      <c r="BV255" t="s">
        <v>237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t="s">
        <v>238</v>
      </c>
      <c r="CC255" s="7">
        <v>4727.8999999999996</v>
      </c>
      <c r="CD255" s="7">
        <v>4727.8999999999996</v>
      </c>
      <c r="CE255" t="s">
        <v>224</v>
      </c>
      <c r="CF255" t="s">
        <v>239</v>
      </c>
      <c r="CG255" s="8">
        <v>171.56</v>
      </c>
      <c r="CH255" s="8">
        <v>171.56</v>
      </c>
      <c r="CI255" t="s">
        <v>224</v>
      </c>
      <c r="CJ255" t="s">
        <v>240</v>
      </c>
      <c r="CK255" t="s">
        <v>240</v>
      </c>
      <c r="CL255" t="s">
        <v>241</v>
      </c>
      <c r="CM255" t="s">
        <v>242</v>
      </c>
      <c r="CN255" s="2">
        <v>44042</v>
      </c>
      <c r="CO255" s="2">
        <v>44043</v>
      </c>
    </row>
    <row r="256" spans="1:93" x14ac:dyDescent="0.25">
      <c r="A256">
        <v>2020</v>
      </c>
      <c r="B256" s="2">
        <v>43922</v>
      </c>
      <c r="C256" s="2">
        <v>44012</v>
      </c>
      <c r="D256" s="3" t="s">
        <v>205</v>
      </c>
      <c r="E256" s="3" t="s">
        <v>820</v>
      </c>
      <c r="F256" s="3" t="s">
        <v>821</v>
      </c>
      <c r="G256" s="3" t="s">
        <v>821</v>
      </c>
      <c r="H256" s="3" t="s">
        <v>397</v>
      </c>
      <c r="I256" s="3" t="s">
        <v>822</v>
      </c>
      <c r="J256" s="3" t="s">
        <v>258</v>
      </c>
      <c r="K256" s="3" t="s">
        <v>356</v>
      </c>
      <c r="L256" s="4" t="s">
        <v>214</v>
      </c>
      <c r="M256" s="5">
        <v>30231</v>
      </c>
      <c r="N256" s="5">
        <v>30110.080000000002</v>
      </c>
      <c r="O256" s="6" t="s">
        <v>221</v>
      </c>
      <c r="P256" s="7">
        <v>0</v>
      </c>
      <c r="Q256" s="7">
        <v>0</v>
      </c>
      <c r="R256" s="6" t="s">
        <v>221</v>
      </c>
      <c r="S256" t="s">
        <v>222</v>
      </c>
      <c r="T256" t="s">
        <v>222</v>
      </c>
      <c r="U256" t="s">
        <v>223</v>
      </c>
      <c r="V256" s="7">
        <v>0</v>
      </c>
      <c r="W256" s="7">
        <v>0</v>
      </c>
      <c r="X256" t="s">
        <v>224</v>
      </c>
      <c r="Y256" t="s">
        <v>225</v>
      </c>
      <c r="Z256" s="7">
        <v>0</v>
      </c>
      <c r="AA256" s="7">
        <v>0</v>
      </c>
      <c r="AB256" t="s">
        <v>224</v>
      </c>
      <c r="AC256" t="s">
        <v>226</v>
      </c>
      <c r="AD256" s="7">
        <v>0</v>
      </c>
      <c r="AE256" s="7">
        <v>0</v>
      </c>
      <c r="AF256" t="s">
        <v>226</v>
      </c>
      <c r="AG256" t="s">
        <v>227</v>
      </c>
      <c r="AH256" s="7">
        <v>0</v>
      </c>
      <c r="AI256" s="7">
        <v>0</v>
      </c>
      <c r="AJ256" t="s">
        <v>227</v>
      </c>
      <c r="AK256" t="s">
        <v>228</v>
      </c>
      <c r="AL256" s="7">
        <v>0</v>
      </c>
      <c r="AM256" s="7">
        <v>0</v>
      </c>
      <c r="AN256" t="s">
        <v>228</v>
      </c>
      <c r="AO256" t="s">
        <v>229</v>
      </c>
      <c r="AP256" s="7">
        <v>0</v>
      </c>
      <c r="AQ256" s="7">
        <v>0</v>
      </c>
      <c r="AR256" t="s">
        <v>229</v>
      </c>
      <c r="AS256" t="s">
        <v>230</v>
      </c>
      <c r="AT256" s="7">
        <v>0</v>
      </c>
      <c r="AU256" s="7">
        <v>0</v>
      </c>
      <c r="AV256" t="s">
        <v>230</v>
      </c>
      <c r="AW256" t="s">
        <v>231</v>
      </c>
      <c r="AX256" s="7">
        <v>0</v>
      </c>
      <c r="AY256" s="7">
        <v>0</v>
      </c>
      <c r="AZ256" t="s">
        <v>224</v>
      </c>
      <c r="BA256" t="s">
        <v>232</v>
      </c>
      <c r="BB256" s="7">
        <v>0</v>
      </c>
      <c r="BC256" s="7">
        <v>0</v>
      </c>
      <c r="BD256" t="s">
        <v>224</v>
      </c>
      <c r="BE256" s="7">
        <v>0</v>
      </c>
      <c r="BF256" s="7">
        <v>0</v>
      </c>
      <c r="BG256" t="s">
        <v>233</v>
      </c>
      <c r="BH256" s="7">
        <v>0</v>
      </c>
      <c r="BI256" s="7">
        <v>0</v>
      </c>
      <c r="BJ256" t="s">
        <v>234</v>
      </c>
      <c r="BK256" s="8">
        <v>0</v>
      </c>
      <c r="BL256" s="7">
        <v>0</v>
      </c>
      <c r="BM256" t="s">
        <v>235</v>
      </c>
      <c r="BN256" s="7">
        <v>0</v>
      </c>
      <c r="BO256" s="7">
        <v>0</v>
      </c>
      <c r="BP256" t="s">
        <v>224</v>
      </c>
      <c r="BQ256" s="7">
        <v>0</v>
      </c>
      <c r="BR256" s="7">
        <v>0</v>
      </c>
      <c r="BS256" t="s">
        <v>236</v>
      </c>
      <c r="BT256" s="7">
        <v>0</v>
      </c>
      <c r="BU256" s="7">
        <v>0</v>
      </c>
      <c r="BV256" t="s">
        <v>237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t="s">
        <v>238</v>
      </c>
      <c r="CC256" s="7">
        <v>30231</v>
      </c>
      <c r="CD256" s="7">
        <v>30231</v>
      </c>
      <c r="CE256" t="s">
        <v>224</v>
      </c>
      <c r="CF256" t="s">
        <v>239</v>
      </c>
      <c r="CG256" s="8">
        <v>0</v>
      </c>
      <c r="CH256" s="8">
        <v>0</v>
      </c>
      <c r="CI256" t="s">
        <v>224</v>
      </c>
      <c r="CJ256" t="s">
        <v>240</v>
      </c>
      <c r="CK256" t="s">
        <v>240</v>
      </c>
      <c r="CL256" t="s">
        <v>241</v>
      </c>
      <c r="CM256" t="s">
        <v>242</v>
      </c>
      <c r="CN256" s="2">
        <v>44042</v>
      </c>
      <c r="CO256" s="2">
        <v>44043</v>
      </c>
    </row>
    <row r="257" spans="1:93" x14ac:dyDescent="0.25">
      <c r="A257">
        <v>2020</v>
      </c>
      <c r="B257" s="2">
        <v>43922</v>
      </c>
      <c r="C257" s="2">
        <v>44012</v>
      </c>
      <c r="D257" s="3" t="s">
        <v>205</v>
      </c>
      <c r="E257" s="3" t="s">
        <v>215</v>
      </c>
      <c r="F257" s="3" t="s">
        <v>216</v>
      </c>
      <c r="G257" s="3" t="s">
        <v>216</v>
      </c>
      <c r="H257" s="3" t="s">
        <v>397</v>
      </c>
      <c r="I257" s="3" t="s">
        <v>823</v>
      </c>
      <c r="J257" s="3" t="s">
        <v>563</v>
      </c>
      <c r="K257" s="3" t="s">
        <v>399</v>
      </c>
      <c r="L257" s="4" t="s">
        <v>214</v>
      </c>
      <c r="M257" s="5">
        <v>15000</v>
      </c>
      <c r="N257" s="5">
        <v>14940</v>
      </c>
      <c r="O257" s="6" t="s">
        <v>221</v>
      </c>
      <c r="P257" s="7">
        <v>0</v>
      </c>
      <c r="Q257" s="7">
        <v>0</v>
      </c>
      <c r="R257" s="6" t="s">
        <v>221</v>
      </c>
      <c r="S257" t="s">
        <v>222</v>
      </c>
      <c r="T257" t="s">
        <v>222</v>
      </c>
      <c r="U257" t="s">
        <v>223</v>
      </c>
      <c r="V257" s="7">
        <v>0</v>
      </c>
      <c r="W257" s="7">
        <v>0</v>
      </c>
      <c r="X257" t="s">
        <v>224</v>
      </c>
      <c r="Y257" t="s">
        <v>225</v>
      </c>
      <c r="Z257" s="7">
        <v>0</v>
      </c>
      <c r="AA257" s="7">
        <v>0</v>
      </c>
      <c r="AB257" t="s">
        <v>224</v>
      </c>
      <c r="AC257" t="s">
        <v>226</v>
      </c>
      <c r="AD257" s="7">
        <v>0</v>
      </c>
      <c r="AE257" s="7">
        <v>0</v>
      </c>
      <c r="AF257" t="s">
        <v>226</v>
      </c>
      <c r="AG257" t="s">
        <v>227</v>
      </c>
      <c r="AH257" s="7">
        <v>0</v>
      </c>
      <c r="AI257" s="7">
        <v>0</v>
      </c>
      <c r="AJ257" t="s">
        <v>227</v>
      </c>
      <c r="AK257" t="s">
        <v>228</v>
      </c>
      <c r="AL257" s="7">
        <v>0</v>
      </c>
      <c r="AM257" s="7">
        <v>0</v>
      </c>
      <c r="AN257" t="s">
        <v>228</v>
      </c>
      <c r="AO257" t="s">
        <v>229</v>
      </c>
      <c r="AP257" s="7">
        <v>0</v>
      </c>
      <c r="AQ257" s="7">
        <v>0</v>
      </c>
      <c r="AR257" t="s">
        <v>229</v>
      </c>
      <c r="AS257" t="s">
        <v>230</v>
      </c>
      <c r="AT257" s="7">
        <v>0</v>
      </c>
      <c r="AU257" s="7">
        <v>0</v>
      </c>
      <c r="AV257" t="s">
        <v>230</v>
      </c>
      <c r="AW257" t="s">
        <v>231</v>
      </c>
      <c r="AX257" s="7">
        <v>0</v>
      </c>
      <c r="AY257" s="7">
        <v>0</v>
      </c>
      <c r="AZ257" t="s">
        <v>224</v>
      </c>
      <c r="BA257" t="s">
        <v>232</v>
      </c>
      <c r="BB257" s="7">
        <v>0</v>
      </c>
      <c r="BC257" s="7">
        <v>0</v>
      </c>
      <c r="BD257" t="s">
        <v>224</v>
      </c>
      <c r="BE257" s="7">
        <v>0</v>
      </c>
      <c r="BF257" s="7">
        <v>0</v>
      </c>
      <c r="BG257" t="s">
        <v>233</v>
      </c>
      <c r="BH257" s="7">
        <v>0</v>
      </c>
      <c r="BI257" s="7">
        <v>0</v>
      </c>
      <c r="BJ257" t="s">
        <v>234</v>
      </c>
      <c r="BK257" s="8">
        <v>0</v>
      </c>
      <c r="BL257" s="7">
        <v>0</v>
      </c>
      <c r="BM257" t="s">
        <v>235</v>
      </c>
      <c r="BN257" s="7">
        <v>0</v>
      </c>
      <c r="BO257" s="7">
        <v>0</v>
      </c>
      <c r="BP257" t="s">
        <v>224</v>
      </c>
      <c r="BQ257" s="7">
        <v>0</v>
      </c>
      <c r="BR257" s="7">
        <v>0</v>
      </c>
      <c r="BS257" t="s">
        <v>236</v>
      </c>
      <c r="BT257" s="7">
        <v>0</v>
      </c>
      <c r="BU257" s="7">
        <v>0</v>
      </c>
      <c r="BV257" t="s">
        <v>237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t="s">
        <v>238</v>
      </c>
      <c r="CC257" s="7">
        <v>15000</v>
      </c>
      <c r="CD257" s="7">
        <v>15000</v>
      </c>
      <c r="CE257" t="s">
        <v>224</v>
      </c>
      <c r="CF257" t="s">
        <v>239</v>
      </c>
      <c r="CG257" s="8">
        <v>0</v>
      </c>
      <c r="CH257" s="8">
        <v>0</v>
      </c>
      <c r="CI257" t="s">
        <v>224</v>
      </c>
      <c r="CJ257" t="s">
        <v>240</v>
      </c>
      <c r="CK257" t="s">
        <v>240</v>
      </c>
      <c r="CL257" t="s">
        <v>241</v>
      </c>
      <c r="CM257" t="s">
        <v>242</v>
      </c>
      <c r="CN257" s="2">
        <v>44042</v>
      </c>
      <c r="CO257" s="2">
        <v>44043</v>
      </c>
    </row>
    <row r="258" spans="1:93" x14ac:dyDescent="0.25">
      <c r="A258">
        <v>2020</v>
      </c>
      <c r="B258" s="2">
        <v>43922</v>
      </c>
      <c r="C258" s="2">
        <v>44012</v>
      </c>
      <c r="D258" s="3" t="s">
        <v>205</v>
      </c>
      <c r="E258" s="3" t="s">
        <v>824</v>
      </c>
      <c r="F258" s="3" t="s">
        <v>825</v>
      </c>
      <c r="G258" s="3" t="s">
        <v>825</v>
      </c>
      <c r="H258" s="3" t="s">
        <v>397</v>
      </c>
      <c r="I258" s="3" t="s">
        <v>826</v>
      </c>
      <c r="J258" s="3" t="s">
        <v>827</v>
      </c>
      <c r="K258" s="3" t="s">
        <v>828</v>
      </c>
      <c r="L258" s="4" t="s">
        <v>214</v>
      </c>
      <c r="M258" s="5">
        <v>27642</v>
      </c>
      <c r="N258" s="5">
        <v>27531.439999999999</v>
      </c>
      <c r="O258" s="6" t="s">
        <v>221</v>
      </c>
      <c r="P258" s="7">
        <v>0</v>
      </c>
      <c r="Q258" s="7">
        <v>0</v>
      </c>
      <c r="R258" s="6" t="s">
        <v>221</v>
      </c>
      <c r="S258" t="s">
        <v>222</v>
      </c>
      <c r="T258" t="s">
        <v>222</v>
      </c>
      <c r="U258" t="s">
        <v>223</v>
      </c>
      <c r="V258" s="7">
        <v>0</v>
      </c>
      <c r="W258" s="7">
        <v>0</v>
      </c>
      <c r="X258" t="s">
        <v>224</v>
      </c>
      <c r="Y258" t="s">
        <v>225</v>
      </c>
      <c r="Z258" s="7">
        <v>0</v>
      </c>
      <c r="AA258" s="7">
        <v>0</v>
      </c>
      <c r="AB258" t="s">
        <v>224</v>
      </c>
      <c r="AC258" t="s">
        <v>226</v>
      </c>
      <c r="AD258" s="7">
        <v>0</v>
      </c>
      <c r="AE258" s="7">
        <v>0</v>
      </c>
      <c r="AF258" t="s">
        <v>226</v>
      </c>
      <c r="AG258" t="s">
        <v>227</v>
      </c>
      <c r="AH258" s="7">
        <v>0</v>
      </c>
      <c r="AI258" s="7">
        <v>0</v>
      </c>
      <c r="AJ258" t="s">
        <v>227</v>
      </c>
      <c r="AK258" t="s">
        <v>228</v>
      </c>
      <c r="AL258" s="7">
        <v>0</v>
      </c>
      <c r="AM258" s="7">
        <v>0</v>
      </c>
      <c r="AN258" t="s">
        <v>228</v>
      </c>
      <c r="AO258" t="s">
        <v>229</v>
      </c>
      <c r="AP258" s="7">
        <v>0</v>
      </c>
      <c r="AQ258" s="7">
        <v>0</v>
      </c>
      <c r="AR258" t="s">
        <v>229</v>
      </c>
      <c r="AS258" t="s">
        <v>230</v>
      </c>
      <c r="AT258" s="7">
        <v>0</v>
      </c>
      <c r="AU258" s="7">
        <v>0</v>
      </c>
      <c r="AV258" t="s">
        <v>230</v>
      </c>
      <c r="AW258" t="s">
        <v>231</v>
      </c>
      <c r="AX258" s="7">
        <v>0</v>
      </c>
      <c r="AY258" s="7">
        <v>0</v>
      </c>
      <c r="AZ258" t="s">
        <v>224</v>
      </c>
      <c r="BA258" t="s">
        <v>232</v>
      </c>
      <c r="BB258" s="7">
        <v>0</v>
      </c>
      <c r="BC258" s="7">
        <v>0</v>
      </c>
      <c r="BD258" t="s">
        <v>224</v>
      </c>
      <c r="BE258" s="7">
        <v>0</v>
      </c>
      <c r="BF258" s="7">
        <v>0</v>
      </c>
      <c r="BG258" t="s">
        <v>233</v>
      </c>
      <c r="BH258" s="7">
        <v>0</v>
      </c>
      <c r="BI258" s="7">
        <v>0</v>
      </c>
      <c r="BJ258" t="s">
        <v>234</v>
      </c>
      <c r="BK258" s="8">
        <v>0</v>
      </c>
      <c r="BL258" s="7">
        <v>0</v>
      </c>
      <c r="BM258" t="s">
        <v>235</v>
      </c>
      <c r="BN258" s="7">
        <v>0</v>
      </c>
      <c r="BO258" s="7">
        <v>0</v>
      </c>
      <c r="BP258" t="s">
        <v>224</v>
      </c>
      <c r="BQ258" s="7">
        <v>0</v>
      </c>
      <c r="BR258" s="7">
        <v>0</v>
      </c>
      <c r="BS258" t="s">
        <v>236</v>
      </c>
      <c r="BT258" s="7">
        <v>0</v>
      </c>
      <c r="BU258" s="7">
        <v>0</v>
      </c>
      <c r="BV258" t="s">
        <v>237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t="s">
        <v>238</v>
      </c>
      <c r="CC258" s="7">
        <v>27642</v>
      </c>
      <c r="CD258" s="7">
        <v>27642</v>
      </c>
      <c r="CE258" t="s">
        <v>224</v>
      </c>
      <c r="CF258" t="s">
        <v>239</v>
      </c>
      <c r="CG258" s="8">
        <v>0</v>
      </c>
      <c r="CH258" s="8">
        <v>0</v>
      </c>
      <c r="CI258" t="s">
        <v>224</v>
      </c>
      <c r="CJ258" t="s">
        <v>240</v>
      </c>
      <c r="CK258" t="s">
        <v>240</v>
      </c>
      <c r="CL258" t="s">
        <v>241</v>
      </c>
      <c r="CM258" t="s">
        <v>242</v>
      </c>
      <c r="CN258" s="2">
        <v>44042</v>
      </c>
      <c r="CO258" s="2">
        <v>44043</v>
      </c>
    </row>
    <row r="259" spans="1:93" x14ac:dyDescent="0.25">
      <c r="A259">
        <v>2020</v>
      </c>
      <c r="B259" s="2">
        <v>43922</v>
      </c>
      <c r="C259" s="2">
        <v>44012</v>
      </c>
      <c r="D259" s="3" t="s">
        <v>205</v>
      </c>
      <c r="E259" s="3" t="s">
        <v>215</v>
      </c>
      <c r="F259" s="3" t="s">
        <v>216</v>
      </c>
      <c r="G259" s="3" t="s">
        <v>216</v>
      </c>
      <c r="H259" s="3" t="s">
        <v>397</v>
      </c>
      <c r="I259" s="3" t="s">
        <v>829</v>
      </c>
      <c r="J259" s="3" t="s">
        <v>455</v>
      </c>
      <c r="K259" s="3" t="s">
        <v>830</v>
      </c>
      <c r="L259" s="4" t="s">
        <v>214</v>
      </c>
      <c r="M259" s="5">
        <v>15760</v>
      </c>
      <c r="N259" s="5">
        <v>15696.96</v>
      </c>
      <c r="O259" s="6" t="s">
        <v>221</v>
      </c>
      <c r="P259" s="7">
        <v>0</v>
      </c>
      <c r="Q259" s="7">
        <v>0</v>
      </c>
      <c r="R259" s="6" t="s">
        <v>221</v>
      </c>
      <c r="S259" t="s">
        <v>222</v>
      </c>
      <c r="T259" t="s">
        <v>222</v>
      </c>
      <c r="U259" t="s">
        <v>223</v>
      </c>
      <c r="V259" s="7">
        <v>0</v>
      </c>
      <c r="W259" s="7">
        <v>0</v>
      </c>
      <c r="X259" t="s">
        <v>224</v>
      </c>
      <c r="Y259" t="s">
        <v>225</v>
      </c>
      <c r="Z259" s="7">
        <v>0</v>
      </c>
      <c r="AA259" s="7">
        <v>0</v>
      </c>
      <c r="AB259" t="s">
        <v>224</v>
      </c>
      <c r="AC259" t="s">
        <v>226</v>
      </c>
      <c r="AD259" s="7">
        <v>0</v>
      </c>
      <c r="AE259" s="7">
        <v>0</v>
      </c>
      <c r="AF259" t="s">
        <v>226</v>
      </c>
      <c r="AG259" t="s">
        <v>227</v>
      </c>
      <c r="AH259" s="7">
        <v>0</v>
      </c>
      <c r="AI259" s="7">
        <v>0</v>
      </c>
      <c r="AJ259" t="s">
        <v>227</v>
      </c>
      <c r="AK259" t="s">
        <v>228</v>
      </c>
      <c r="AL259" s="7">
        <v>0</v>
      </c>
      <c r="AM259" s="7">
        <v>0</v>
      </c>
      <c r="AN259" t="s">
        <v>228</v>
      </c>
      <c r="AO259" t="s">
        <v>229</v>
      </c>
      <c r="AP259" s="7">
        <v>0</v>
      </c>
      <c r="AQ259" s="7">
        <v>0</v>
      </c>
      <c r="AR259" t="s">
        <v>229</v>
      </c>
      <c r="AS259" t="s">
        <v>230</v>
      </c>
      <c r="AT259" s="7">
        <v>0</v>
      </c>
      <c r="AU259" s="7">
        <v>0</v>
      </c>
      <c r="AV259" t="s">
        <v>230</v>
      </c>
      <c r="AW259" t="s">
        <v>231</v>
      </c>
      <c r="AX259" s="7">
        <v>0</v>
      </c>
      <c r="AY259" s="7">
        <v>0</v>
      </c>
      <c r="AZ259" t="s">
        <v>224</v>
      </c>
      <c r="BA259" t="s">
        <v>232</v>
      </c>
      <c r="BB259" s="7">
        <v>0</v>
      </c>
      <c r="BC259" s="7">
        <v>0</v>
      </c>
      <c r="BD259" t="s">
        <v>224</v>
      </c>
      <c r="BE259" s="7">
        <v>0</v>
      </c>
      <c r="BF259" s="7">
        <v>0</v>
      </c>
      <c r="BG259" t="s">
        <v>233</v>
      </c>
      <c r="BH259" s="7">
        <v>0</v>
      </c>
      <c r="BI259" s="7">
        <v>0</v>
      </c>
      <c r="BJ259" t="s">
        <v>234</v>
      </c>
      <c r="BK259" s="8">
        <v>0</v>
      </c>
      <c r="BL259" s="7">
        <v>0</v>
      </c>
      <c r="BM259" t="s">
        <v>235</v>
      </c>
      <c r="BN259" s="7">
        <v>0</v>
      </c>
      <c r="BO259" s="7">
        <v>0</v>
      </c>
      <c r="BP259" t="s">
        <v>224</v>
      </c>
      <c r="BQ259" s="7">
        <v>0</v>
      </c>
      <c r="BR259" s="7">
        <v>0</v>
      </c>
      <c r="BS259" t="s">
        <v>236</v>
      </c>
      <c r="BT259" s="7">
        <v>0</v>
      </c>
      <c r="BU259" s="7">
        <v>0</v>
      </c>
      <c r="BV259" t="s">
        <v>237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t="s">
        <v>238</v>
      </c>
      <c r="CC259" s="7">
        <v>15760</v>
      </c>
      <c r="CD259" s="7">
        <v>15760</v>
      </c>
      <c r="CE259" t="s">
        <v>224</v>
      </c>
      <c r="CF259" t="s">
        <v>239</v>
      </c>
      <c r="CG259" s="8">
        <v>0</v>
      </c>
      <c r="CH259" s="8">
        <v>0</v>
      </c>
      <c r="CI259" t="s">
        <v>224</v>
      </c>
      <c r="CJ259" t="s">
        <v>240</v>
      </c>
      <c r="CK259" t="s">
        <v>240</v>
      </c>
      <c r="CL259" t="s">
        <v>241</v>
      </c>
      <c r="CM259" t="s">
        <v>242</v>
      </c>
      <c r="CN259" s="2">
        <v>44042</v>
      </c>
      <c r="CO259" s="2">
        <v>44043</v>
      </c>
    </row>
    <row r="260" spans="1:93" x14ac:dyDescent="0.25">
      <c r="A260">
        <v>2020</v>
      </c>
      <c r="B260" s="2">
        <v>43922</v>
      </c>
      <c r="C260" s="2">
        <v>44012</v>
      </c>
      <c r="D260" s="3" t="s">
        <v>205</v>
      </c>
      <c r="E260" s="3" t="s">
        <v>215</v>
      </c>
      <c r="F260" s="3" t="s">
        <v>216</v>
      </c>
      <c r="G260" s="3" t="s">
        <v>216</v>
      </c>
      <c r="H260" s="3" t="s">
        <v>397</v>
      </c>
      <c r="I260" s="3" t="s">
        <v>831</v>
      </c>
      <c r="J260" s="3" t="s">
        <v>249</v>
      </c>
      <c r="K260" s="3" t="s">
        <v>832</v>
      </c>
      <c r="L260" s="4" t="s">
        <v>213</v>
      </c>
      <c r="M260" s="5">
        <v>10131.700000000001</v>
      </c>
      <c r="N260" s="5">
        <v>10118.240000000002</v>
      </c>
      <c r="O260" s="6" t="s">
        <v>221</v>
      </c>
      <c r="P260" s="7">
        <v>0</v>
      </c>
      <c r="Q260" s="7">
        <v>0</v>
      </c>
      <c r="R260" s="6" t="s">
        <v>221</v>
      </c>
      <c r="S260" t="s">
        <v>222</v>
      </c>
      <c r="T260" t="s">
        <v>222</v>
      </c>
      <c r="U260" t="s">
        <v>223</v>
      </c>
      <c r="V260" s="7">
        <v>3019.08</v>
      </c>
      <c r="W260" s="7">
        <v>3005.62</v>
      </c>
      <c r="X260" t="s">
        <v>224</v>
      </c>
      <c r="Y260" t="s">
        <v>225</v>
      </c>
      <c r="Z260" s="7">
        <v>0</v>
      </c>
      <c r="AA260" s="7">
        <v>0</v>
      </c>
      <c r="AB260" t="s">
        <v>224</v>
      </c>
      <c r="AC260" t="s">
        <v>226</v>
      </c>
      <c r="AD260" s="7">
        <v>0</v>
      </c>
      <c r="AE260" s="7">
        <v>0</v>
      </c>
      <c r="AF260" t="s">
        <v>226</v>
      </c>
      <c r="AG260" t="s">
        <v>227</v>
      </c>
      <c r="AH260" s="7">
        <v>0</v>
      </c>
      <c r="AI260" s="7">
        <v>0</v>
      </c>
      <c r="AJ260" t="s">
        <v>227</v>
      </c>
      <c r="AK260" t="s">
        <v>228</v>
      </c>
      <c r="AL260" s="7">
        <v>0</v>
      </c>
      <c r="AM260" s="7">
        <v>0</v>
      </c>
      <c r="AN260" t="s">
        <v>228</v>
      </c>
      <c r="AO260" t="s">
        <v>229</v>
      </c>
      <c r="AP260" s="7">
        <v>0</v>
      </c>
      <c r="AQ260" s="7">
        <v>0</v>
      </c>
      <c r="AR260" t="s">
        <v>229</v>
      </c>
      <c r="AS260" t="s">
        <v>230</v>
      </c>
      <c r="AT260" s="7">
        <v>0</v>
      </c>
      <c r="AU260" s="7">
        <v>0</v>
      </c>
      <c r="AV260" t="s">
        <v>230</v>
      </c>
      <c r="AW260" t="s">
        <v>231</v>
      </c>
      <c r="AX260" s="7">
        <v>0</v>
      </c>
      <c r="AY260" s="7">
        <v>0</v>
      </c>
      <c r="AZ260" t="s">
        <v>224</v>
      </c>
      <c r="BA260" t="s">
        <v>232</v>
      </c>
      <c r="BB260" s="7">
        <v>1050</v>
      </c>
      <c r="BC260" s="7">
        <v>1050</v>
      </c>
      <c r="BD260" t="s">
        <v>224</v>
      </c>
      <c r="BE260" s="7">
        <v>0</v>
      </c>
      <c r="BF260" s="7">
        <v>0</v>
      </c>
      <c r="BG260" t="s">
        <v>233</v>
      </c>
      <c r="BH260" s="7">
        <v>0</v>
      </c>
      <c r="BI260" s="7">
        <v>0</v>
      </c>
      <c r="BJ260" t="s">
        <v>234</v>
      </c>
      <c r="BK260" s="8">
        <v>0</v>
      </c>
      <c r="BL260" s="7">
        <v>0</v>
      </c>
      <c r="BM260" t="s">
        <v>235</v>
      </c>
      <c r="BN260" s="7">
        <v>660</v>
      </c>
      <c r="BO260" s="7">
        <v>660</v>
      </c>
      <c r="BP260" t="s">
        <v>224</v>
      </c>
      <c r="BQ260" s="7">
        <v>0</v>
      </c>
      <c r="BR260" s="7">
        <v>0</v>
      </c>
      <c r="BS260" t="s">
        <v>236</v>
      </c>
      <c r="BT260" s="7">
        <v>0</v>
      </c>
      <c r="BU260" s="7">
        <v>0</v>
      </c>
      <c r="BV260" t="s">
        <v>237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t="s">
        <v>238</v>
      </c>
      <c r="CC260" s="7">
        <v>5231.0600000000004</v>
      </c>
      <c r="CD260" s="7">
        <v>5231.0600000000004</v>
      </c>
      <c r="CE260" t="s">
        <v>224</v>
      </c>
      <c r="CF260" t="s">
        <v>239</v>
      </c>
      <c r="CG260" s="8">
        <v>171.56</v>
      </c>
      <c r="CH260" s="8">
        <v>171.56</v>
      </c>
      <c r="CI260" t="s">
        <v>224</v>
      </c>
      <c r="CJ260" t="s">
        <v>240</v>
      </c>
      <c r="CK260" t="s">
        <v>240</v>
      </c>
      <c r="CL260" t="s">
        <v>241</v>
      </c>
      <c r="CM260" t="s">
        <v>242</v>
      </c>
      <c r="CN260" s="2">
        <v>44042</v>
      </c>
      <c r="CO260" s="2">
        <v>44043</v>
      </c>
    </row>
    <row r="261" spans="1:93" x14ac:dyDescent="0.25">
      <c r="A261">
        <v>2020</v>
      </c>
      <c r="B261" s="2">
        <v>43922</v>
      </c>
      <c r="C261" s="2">
        <v>44012</v>
      </c>
      <c r="D261" s="3" t="s">
        <v>205</v>
      </c>
      <c r="E261" s="3" t="s">
        <v>833</v>
      </c>
      <c r="F261" s="3" t="s">
        <v>834</v>
      </c>
      <c r="G261" s="3" t="s">
        <v>834</v>
      </c>
      <c r="H261" s="3" t="s">
        <v>397</v>
      </c>
      <c r="I261" s="3" t="s">
        <v>835</v>
      </c>
      <c r="J261" s="3" t="s">
        <v>836</v>
      </c>
      <c r="K261" s="3" t="s">
        <v>426</v>
      </c>
      <c r="L261" s="4" t="s">
        <v>214</v>
      </c>
      <c r="M261" s="5">
        <v>27370.34</v>
      </c>
      <c r="N261" s="5">
        <v>27275.52</v>
      </c>
      <c r="O261" s="6" t="s">
        <v>221</v>
      </c>
      <c r="P261" s="7">
        <v>0</v>
      </c>
      <c r="Q261" s="7">
        <v>0</v>
      </c>
      <c r="R261" s="6" t="s">
        <v>221</v>
      </c>
      <c r="S261" t="s">
        <v>222</v>
      </c>
      <c r="T261" t="s">
        <v>222</v>
      </c>
      <c r="U261" t="s">
        <v>223</v>
      </c>
      <c r="V261" s="7">
        <v>5295.58</v>
      </c>
      <c r="W261" s="7">
        <v>5200.76</v>
      </c>
      <c r="X261" t="s">
        <v>224</v>
      </c>
      <c r="Y261" t="s">
        <v>225</v>
      </c>
      <c r="Z261" s="7">
        <v>0</v>
      </c>
      <c r="AA261" s="7">
        <v>0</v>
      </c>
      <c r="AB261" t="s">
        <v>224</v>
      </c>
      <c r="AC261" t="s">
        <v>226</v>
      </c>
      <c r="AD261" s="7">
        <v>0</v>
      </c>
      <c r="AE261" s="7">
        <v>0</v>
      </c>
      <c r="AF261" t="s">
        <v>226</v>
      </c>
      <c r="AG261" t="s">
        <v>227</v>
      </c>
      <c r="AH261" s="7">
        <v>0</v>
      </c>
      <c r="AI261" s="7">
        <v>0</v>
      </c>
      <c r="AJ261" t="s">
        <v>227</v>
      </c>
      <c r="AK261" t="s">
        <v>228</v>
      </c>
      <c r="AL261" s="7">
        <v>0</v>
      </c>
      <c r="AM261" s="7">
        <v>0</v>
      </c>
      <c r="AN261" t="s">
        <v>228</v>
      </c>
      <c r="AO261" t="s">
        <v>229</v>
      </c>
      <c r="AP261" s="7">
        <v>0</v>
      </c>
      <c r="AQ261" s="7">
        <v>0</v>
      </c>
      <c r="AR261" t="s">
        <v>229</v>
      </c>
      <c r="AS261" t="s">
        <v>230</v>
      </c>
      <c r="AT261" s="7">
        <v>0</v>
      </c>
      <c r="AU261" s="7">
        <v>0</v>
      </c>
      <c r="AV261" t="s">
        <v>230</v>
      </c>
      <c r="AW261" t="s">
        <v>231</v>
      </c>
      <c r="AX261" s="7">
        <v>0</v>
      </c>
      <c r="AY261" s="7">
        <v>0</v>
      </c>
      <c r="AZ261" t="s">
        <v>224</v>
      </c>
      <c r="BA261" t="s">
        <v>232</v>
      </c>
      <c r="BB261" s="7">
        <v>1050</v>
      </c>
      <c r="BC261" s="7">
        <v>1050</v>
      </c>
      <c r="BD261" t="s">
        <v>224</v>
      </c>
      <c r="BE261" s="7">
        <v>0</v>
      </c>
      <c r="BF261" s="7">
        <v>0</v>
      </c>
      <c r="BG261" t="s">
        <v>233</v>
      </c>
      <c r="BH261" s="7">
        <v>0</v>
      </c>
      <c r="BI261" s="7">
        <v>0</v>
      </c>
      <c r="BJ261" t="s">
        <v>234</v>
      </c>
      <c r="BK261" s="8">
        <v>0</v>
      </c>
      <c r="BL261" s="7">
        <v>0</v>
      </c>
      <c r="BM261" t="s">
        <v>235</v>
      </c>
      <c r="BN261" s="7">
        <v>660</v>
      </c>
      <c r="BO261" s="7">
        <v>660</v>
      </c>
      <c r="BP261" t="s">
        <v>224</v>
      </c>
      <c r="BQ261" s="7">
        <v>0</v>
      </c>
      <c r="BR261" s="7">
        <v>0</v>
      </c>
      <c r="BS261" t="s">
        <v>236</v>
      </c>
      <c r="BT261" s="7">
        <v>0</v>
      </c>
      <c r="BU261" s="7">
        <v>0</v>
      </c>
      <c r="BV261" t="s">
        <v>237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t="s">
        <v>238</v>
      </c>
      <c r="CC261" s="7">
        <v>20193.2</v>
      </c>
      <c r="CD261" s="7">
        <v>20193.2</v>
      </c>
      <c r="CE261" t="s">
        <v>224</v>
      </c>
      <c r="CF261" t="s">
        <v>239</v>
      </c>
      <c r="CG261" s="8">
        <v>171.56</v>
      </c>
      <c r="CH261" s="8">
        <v>171.56</v>
      </c>
      <c r="CI261" t="s">
        <v>224</v>
      </c>
      <c r="CJ261" t="s">
        <v>240</v>
      </c>
      <c r="CK261" t="s">
        <v>240</v>
      </c>
      <c r="CL261" t="s">
        <v>241</v>
      </c>
      <c r="CM261" t="s">
        <v>242</v>
      </c>
      <c r="CN261" s="2">
        <v>44042</v>
      </c>
      <c r="CO261" s="2">
        <v>44043</v>
      </c>
    </row>
    <row r="262" spans="1:93" x14ac:dyDescent="0.25">
      <c r="A262">
        <v>2020</v>
      </c>
      <c r="B262" s="2">
        <v>43922</v>
      </c>
      <c r="C262" s="2">
        <v>44012</v>
      </c>
      <c r="D262" s="3" t="s">
        <v>205</v>
      </c>
      <c r="E262" s="3" t="s">
        <v>837</v>
      </c>
      <c r="F262" s="3" t="s">
        <v>838</v>
      </c>
      <c r="G262" s="3" t="s">
        <v>838</v>
      </c>
      <c r="H262" s="3" t="s">
        <v>397</v>
      </c>
      <c r="I262" s="3" t="s">
        <v>839</v>
      </c>
      <c r="J262" s="3" t="s">
        <v>840</v>
      </c>
      <c r="K262" s="3" t="s">
        <v>277</v>
      </c>
      <c r="L262" s="4" t="s">
        <v>214</v>
      </c>
      <c r="M262" s="5">
        <v>45887.199999999997</v>
      </c>
      <c r="N262" s="5">
        <v>45703.659999999996</v>
      </c>
      <c r="O262" s="6" t="s">
        <v>221</v>
      </c>
      <c r="P262" s="7">
        <v>0</v>
      </c>
      <c r="Q262" s="7">
        <v>0</v>
      </c>
      <c r="R262" s="6" t="s">
        <v>221</v>
      </c>
      <c r="S262" t="s">
        <v>222</v>
      </c>
      <c r="T262" t="s">
        <v>222</v>
      </c>
      <c r="U262" t="s">
        <v>223</v>
      </c>
      <c r="V262" s="7">
        <v>0</v>
      </c>
      <c r="W262" s="7">
        <v>0</v>
      </c>
      <c r="X262" t="s">
        <v>224</v>
      </c>
      <c r="Y262" t="s">
        <v>225</v>
      </c>
      <c r="Z262" s="7">
        <v>0</v>
      </c>
      <c r="AA262" s="7">
        <v>0</v>
      </c>
      <c r="AB262" t="s">
        <v>224</v>
      </c>
      <c r="AC262" t="s">
        <v>226</v>
      </c>
      <c r="AD262" s="7">
        <v>0</v>
      </c>
      <c r="AE262" s="7">
        <v>0</v>
      </c>
      <c r="AF262" t="s">
        <v>226</v>
      </c>
      <c r="AG262" t="s">
        <v>227</v>
      </c>
      <c r="AH262" s="7">
        <v>0</v>
      </c>
      <c r="AI262" s="7">
        <v>0</v>
      </c>
      <c r="AJ262" t="s">
        <v>227</v>
      </c>
      <c r="AK262" t="s">
        <v>228</v>
      </c>
      <c r="AL262" s="7">
        <v>0</v>
      </c>
      <c r="AM262" s="7">
        <v>0</v>
      </c>
      <c r="AN262" t="s">
        <v>228</v>
      </c>
      <c r="AO262" t="s">
        <v>229</v>
      </c>
      <c r="AP262" s="7">
        <v>0</v>
      </c>
      <c r="AQ262" s="7">
        <v>0</v>
      </c>
      <c r="AR262" t="s">
        <v>229</v>
      </c>
      <c r="AS262" t="s">
        <v>230</v>
      </c>
      <c r="AT262" s="7">
        <v>0</v>
      </c>
      <c r="AU262" s="7">
        <v>0</v>
      </c>
      <c r="AV262" t="s">
        <v>230</v>
      </c>
      <c r="AW262" t="s">
        <v>231</v>
      </c>
      <c r="AX262" s="7">
        <v>0</v>
      </c>
      <c r="AY262" s="7">
        <v>0</v>
      </c>
      <c r="AZ262" t="s">
        <v>224</v>
      </c>
      <c r="BA262" t="s">
        <v>232</v>
      </c>
      <c r="BB262" s="7">
        <v>0</v>
      </c>
      <c r="BC262" s="7">
        <v>0</v>
      </c>
      <c r="BD262" t="s">
        <v>224</v>
      </c>
      <c r="BE262" s="7">
        <v>0</v>
      </c>
      <c r="BF262" s="7">
        <v>0</v>
      </c>
      <c r="BG262" t="s">
        <v>233</v>
      </c>
      <c r="BH262" s="7">
        <v>0</v>
      </c>
      <c r="BI262" s="7">
        <v>0</v>
      </c>
      <c r="BJ262" t="s">
        <v>234</v>
      </c>
      <c r="BK262" s="8">
        <v>0</v>
      </c>
      <c r="BL262" s="7">
        <v>0</v>
      </c>
      <c r="BM262" t="s">
        <v>235</v>
      </c>
      <c r="BN262" s="7">
        <v>0</v>
      </c>
      <c r="BO262" s="7">
        <v>0</v>
      </c>
      <c r="BP262" t="s">
        <v>224</v>
      </c>
      <c r="BQ262" s="7">
        <v>0</v>
      </c>
      <c r="BR262" s="7">
        <v>0</v>
      </c>
      <c r="BS262" t="s">
        <v>236</v>
      </c>
      <c r="BT262" s="7">
        <v>0</v>
      </c>
      <c r="BU262" s="7">
        <v>0</v>
      </c>
      <c r="BV262" t="s">
        <v>237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t="s">
        <v>238</v>
      </c>
      <c r="CC262" s="7">
        <v>45887.199999999997</v>
      </c>
      <c r="CD262" s="7">
        <v>45887.199999999997</v>
      </c>
      <c r="CE262" t="s">
        <v>224</v>
      </c>
      <c r="CF262" t="s">
        <v>239</v>
      </c>
      <c r="CG262" s="8">
        <v>0</v>
      </c>
      <c r="CH262" s="8">
        <v>0</v>
      </c>
      <c r="CI262" t="s">
        <v>224</v>
      </c>
      <c r="CJ262" t="s">
        <v>240</v>
      </c>
      <c r="CK262" t="s">
        <v>240</v>
      </c>
      <c r="CL262" t="s">
        <v>241</v>
      </c>
      <c r="CM262" t="s">
        <v>242</v>
      </c>
      <c r="CN262" s="2">
        <v>44042</v>
      </c>
      <c r="CO262" s="2">
        <v>44043</v>
      </c>
    </row>
    <row r="263" spans="1:93" x14ac:dyDescent="0.25">
      <c r="A263">
        <v>2020</v>
      </c>
      <c r="B263" s="2">
        <v>43922</v>
      </c>
      <c r="C263" s="2">
        <v>44012</v>
      </c>
      <c r="D263" s="3" t="s">
        <v>205</v>
      </c>
      <c r="E263" s="3" t="s">
        <v>841</v>
      </c>
      <c r="F263" s="3" t="s">
        <v>842</v>
      </c>
      <c r="G263" s="3" t="s">
        <v>842</v>
      </c>
      <c r="H263" s="3" t="s">
        <v>397</v>
      </c>
      <c r="I263" s="3" t="s">
        <v>843</v>
      </c>
      <c r="J263" s="3" t="s">
        <v>844</v>
      </c>
      <c r="K263" s="3" t="s">
        <v>249</v>
      </c>
      <c r="L263" s="4" t="s">
        <v>214</v>
      </c>
      <c r="M263" s="5">
        <v>32142</v>
      </c>
      <c r="N263" s="5">
        <v>32013.439999999999</v>
      </c>
      <c r="O263" s="6" t="s">
        <v>221</v>
      </c>
      <c r="P263" s="7">
        <v>0</v>
      </c>
      <c r="Q263" s="7">
        <v>0</v>
      </c>
      <c r="R263" s="6" t="s">
        <v>221</v>
      </c>
      <c r="S263" t="s">
        <v>222</v>
      </c>
      <c r="T263" t="s">
        <v>222</v>
      </c>
      <c r="U263" t="s">
        <v>223</v>
      </c>
      <c r="V263" s="7">
        <v>0</v>
      </c>
      <c r="W263" s="7">
        <v>0</v>
      </c>
      <c r="X263" t="s">
        <v>224</v>
      </c>
      <c r="Y263" t="s">
        <v>225</v>
      </c>
      <c r="Z263" s="7">
        <v>0</v>
      </c>
      <c r="AA263" s="7">
        <v>0</v>
      </c>
      <c r="AB263" t="s">
        <v>224</v>
      </c>
      <c r="AC263" t="s">
        <v>226</v>
      </c>
      <c r="AD263" s="7">
        <v>0</v>
      </c>
      <c r="AE263" s="7">
        <v>0</v>
      </c>
      <c r="AF263" t="s">
        <v>226</v>
      </c>
      <c r="AG263" t="s">
        <v>227</v>
      </c>
      <c r="AH263" s="7">
        <v>0</v>
      </c>
      <c r="AI263" s="7">
        <v>0</v>
      </c>
      <c r="AJ263" t="s">
        <v>227</v>
      </c>
      <c r="AK263" t="s">
        <v>228</v>
      </c>
      <c r="AL263" s="7">
        <v>0</v>
      </c>
      <c r="AM263" s="7">
        <v>0</v>
      </c>
      <c r="AN263" t="s">
        <v>228</v>
      </c>
      <c r="AO263" t="s">
        <v>229</v>
      </c>
      <c r="AP263" s="7">
        <v>0</v>
      </c>
      <c r="AQ263" s="7">
        <v>0</v>
      </c>
      <c r="AR263" t="s">
        <v>229</v>
      </c>
      <c r="AS263" t="s">
        <v>230</v>
      </c>
      <c r="AT263" s="7">
        <v>0</v>
      </c>
      <c r="AU263" s="7">
        <v>0</v>
      </c>
      <c r="AV263" t="s">
        <v>230</v>
      </c>
      <c r="AW263" t="s">
        <v>231</v>
      </c>
      <c r="AX263" s="7">
        <v>0</v>
      </c>
      <c r="AY263" s="7">
        <v>0</v>
      </c>
      <c r="AZ263" t="s">
        <v>224</v>
      </c>
      <c r="BA263" t="s">
        <v>232</v>
      </c>
      <c r="BB263" s="7">
        <v>0</v>
      </c>
      <c r="BC263" s="7">
        <v>0</v>
      </c>
      <c r="BD263" t="s">
        <v>224</v>
      </c>
      <c r="BE263" s="7">
        <v>0</v>
      </c>
      <c r="BF263" s="7">
        <v>0</v>
      </c>
      <c r="BG263" t="s">
        <v>233</v>
      </c>
      <c r="BH263" s="7">
        <v>0</v>
      </c>
      <c r="BI263" s="7">
        <v>0</v>
      </c>
      <c r="BJ263" t="s">
        <v>234</v>
      </c>
      <c r="BK263" s="8">
        <v>0</v>
      </c>
      <c r="BL263" s="7">
        <v>0</v>
      </c>
      <c r="BM263" t="s">
        <v>235</v>
      </c>
      <c r="BN263" s="7">
        <v>0</v>
      </c>
      <c r="BO263" s="7">
        <v>0</v>
      </c>
      <c r="BP263" t="s">
        <v>224</v>
      </c>
      <c r="BQ263" s="7">
        <v>0</v>
      </c>
      <c r="BR263" s="7">
        <v>0</v>
      </c>
      <c r="BS263" t="s">
        <v>236</v>
      </c>
      <c r="BT263" s="7">
        <v>0</v>
      </c>
      <c r="BU263" s="7">
        <v>0</v>
      </c>
      <c r="BV263" t="s">
        <v>237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t="s">
        <v>238</v>
      </c>
      <c r="CC263" s="7">
        <v>32142</v>
      </c>
      <c r="CD263" s="7">
        <v>32142</v>
      </c>
      <c r="CE263" t="s">
        <v>224</v>
      </c>
      <c r="CF263" t="s">
        <v>239</v>
      </c>
      <c r="CG263" s="8">
        <v>0</v>
      </c>
      <c r="CH263" s="8">
        <v>0</v>
      </c>
      <c r="CI263" t="s">
        <v>224</v>
      </c>
      <c r="CJ263" t="s">
        <v>240</v>
      </c>
      <c r="CK263" t="s">
        <v>240</v>
      </c>
      <c r="CL263" t="s">
        <v>241</v>
      </c>
      <c r="CM263" t="s">
        <v>242</v>
      </c>
      <c r="CN263" s="2">
        <v>44042</v>
      </c>
      <c r="CO263" s="2">
        <v>44043</v>
      </c>
    </row>
    <row r="264" spans="1:93" x14ac:dyDescent="0.25">
      <c r="A264">
        <v>2020</v>
      </c>
      <c r="B264" s="2">
        <v>43922</v>
      </c>
      <c r="C264" s="2">
        <v>44012</v>
      </c>
      <c r="D264" s="3" t="s">
        <v>205</v>
      </c>
      <c r="E264" s="3" t="s">
        <v>215</v>
      </c>
      <c r="F264" s="3" t="s">
        <v>216</v>
      </c>
      <c r="G264" s="3" t="s">
        <v>216</v>
      </c>
      <c r="H264" s="3" t="s">
        <v>397</v>
      </c>
      <c r="I264" s="3" t="s">
        <v>845</v>
      </c>
      <c r="J264" s="3" t="s">
        <v>846</v>
      </c>
      <c r="K264" s="3" t="s">
        <v>847</v>
      </c>
      <c r="L264" s="4" t="s">
        <v>214</v>
      </c>
      <c r="M264" s="5">
        <v>15760.34</v>
      </c>
      <c r="N264" s="5">
        <v>15720.34</v>
      </c>
      <c r="O264" s="6" t="s">
        <v>221</v>
      </c>
      <c r="P264" s="7">
        <v>0</v>
      </c>
      <c r="Q264" s="7">
        <v>0</v>
      </c>
      <c r="R264" s="6" t="s">
        <v>221</v>
      </c>
      <c r="S264" t="s">
        <v>222</v>
      </c>
      <c r="T264" t="s">
        <v>222</v>
      </c>
      <c r="U264" t="s">
        <v>223</v>
      </c>
      <c r="V264" s="7">
        <v>3836.52</v>
      </c>
      <c r="W264" s="7">
        <v>3796.52</v>
      </c>
      <c r="X264" t="s">
        <v>224</v>
      </c>
      <c r="Y264" t="s">
        <v>225</v>
      </c>
      <c r="Z264" s="7">
        <v>0</v>
      </c>
      <c r="AA264" s="7">
        <v>0</v>
      </c>
      <c r="AB264" t="s">
        <v>224</v>
      </c>
      <c r="AC264" t="s">
        <v>226</v>
      </c>
      <c r="AD264" s="7">
        <v>0</v>
      </c>
      <c r="AE264" s="7">
        <v>0</v>
      </c>
      <c r="AF264" t="s">
        <v>226</v>
      </c>
      <c r="AG264" t="s">
        <v>227</v>
      </c>
      <c r="AH264" s="7">
        <v>0</v>
      </c>
      <c r="AI264" s="7">
        <v>0</v>
      </c>
      <c r="AJ264" t="s">
        <v>227</v>
      </c>
      <c r="AK264" t="s">
        <v>228</v>
      </c>
      <c r="AL264" s="7">
        <v>0</v>
      </c>
      <c r="AM264" s="7">
        <v>0</v>
      </c>
      <c r="AN264" t="s">
        <v>228</v>
      </c>
      <c r="AO264" t="s">
        <v>229</v>
      </c>
      <c r="AP264" s="7">
        <v>0</v>
      </c>
      <c r="AQ264" s="7">
        <v>0</v>
      </c>
      <c r="AR264" t="s">
        <v>229</v>
      </c>
      <c r="AS264" t="s">
        <v>230</v>
      </c>
      <c r="AT264" s="7">
        <v>0</v>
      </c>
      <c r="AU264" s="7">
        <v>0</v>
      </c>
      <c r="AV264" t="s">
        <v>230</v>
      </c>
      <c r="AW264" t="s">
        <v>231</v>
      </c>
      <c r="AX264" s="7">
        <v>0</v>
      </c>
      <c r="AY264" s="7">
        <v>0</v>
      </c>
      <c r="AZ264" t="s">
        <v>224</v>
      </c>
      <c r="BA264" t="s">
        <v>232</v>
      </c>
      <c r="BB264" s="7">
        <v>1050</v>
      </c>
      <c r="BC264" s="7">
        <v>1050</v>
      </c>
      <c r="BD264" t="s">
        <v>224</v>
      </c>
      <c r="BE264" s="7">
        <v>0</v>
      </c>
      <c r="BF264" s="7">
        <v>0</v>
      </c>
      <c r="BG264" t="s">
        <v>233</v>
      </c>
      <c r="BH264" s="7">
        <v>0</v>
      </c>
      <c r="BI264" s="7">
        <v>0</v>
      </c>
      <c r="BJ264" t="s">
        <v>234</v>
      </c>
      <c r="BK264" s="8">
        <v>0</v>
      </c>
      <c r="BL264" s="7">
        <v>0</v>
      </c>
      <c r="BM264" t="s">
        <v>235</v>
      </c>
      <c r="BN264" s="7">
        <v>660</v>
      </c>
      <c r="BO264" s="7">
        <v>660</v>
      </c>
      <c r="BP264" t="s">
        <v>224</v>
      </c>
      <c r="BQ264" s="7">
        <v>0</v>
      </c>
      <c r="BR264" s="7">
        <v>0</v>
      </c>
      <c r="BS264" t="s">
        <v>236</v>
      </c>
      <c r="BT264" s="7">
        <v>0</v>
      </c>
      <c r="BU264" s="7">
        <v>0</v>
      </c>
      <c r="BV264" t="s">
        <v>237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t="s">
        <v>238</v>
      </c>
      <c r="CC264" s="7">
        <v>10042.26</v>
      </c>
      <c r="CD264" s="7">
        <v>10042.26</v>
      </c>
      <c r="CE264" t="s">
        <v>224</v>
      </c>
      <c r="CF264" t="s">
        <v>239</v>
      </c>
      <c r="CG264" s="8">
        <v>171.56</v>
      </c>
      <c r="CH264" s="8">
        <v>171.56</v>
      </c>
      <c r="CI264" t="s">
        <v>224</v>
      </c>
      <c r="CJ264" t="s">
        <v>240</v>
      </c>
      <c r="CK264" t="s">
        <v>240</v>
      </c>
      <c r="CL264" t="s">
        <v>241</v>
      </c>
      <c r="CM264" t="s">
        <v>242</v>
      </c>
      <c r="CN264" s="2">
        <v>44042</v>
      </c>
      <c r="CO264" s="2">
        <v>44043</v>
      </c>
    </row>
    <row r="265" spans="1:93" x14ac:dyDescent="0.25">
      <c r="A265">
        <v>2020</v>
      </c>
      <c r="B265" s="2">
        <v>43922</v>
      </c>
      <c r="C265" s="2">
        <v>44012</v>
      </c>
      <c r="D265" s="3" t="s">
        <v>205</v>
      </c>
      <c r="E265" s="3" t="s">
        <v>215</v>
      </c>
      <c r="F265" s="3" t="s">
        <v>216</v>
      </c>
      <c r="G265" s="3" t="s">
        <v>216</v>
      </c>
      <c r="H265" s="3" t="s">
        <v>397</v>
      </c>
      <c r="I265" s="3" t="s">
        <v>848</v>
      </c>
      <c r="J265" s="3" t="s">
        <v>284</v>
      </c>
      <c r="K265" s="3" t="s">
        <v>569</v>
      </c>
      <c r="L265" s="4" t="s">
        <v>213</v>
      </c>
      <c r="M265" s="5">
        <v>15788.34</v>
      </c>
      <c r="N265" s="5">
        <v>15748.2</v>
      </c>
      <c r="O265" s="6" t="s">
        <v>221</v>
      </c>
      <c r="P265" s="7">
        <v>0</v>
      </c>
      <c r="Q265" s="7">
        <v>0</v>
      </c>
      <c r="R265" s="6" t="s">
        <v>221</v>
      </c>
      <c r="S265" t="s">
        <v>222</v>
      </c>
      <c r="T265" t="s">
        <v>222</v>
      </c>
      <c r="U265" t="s">
        <v>223</v>
      </c>
      <c r="V265" s="7">
        <v>3836.52</v>
      </c>
      <c r="W265" s="7">
        <v>3796.38</v>
      </c>
      <c r="X265" t="s">
        <v>224</v>
      </c>
      <c r="Y265" t="s">
        <v>225</v>
      </c>
      <c r="Z265" s="7">
        <v>0</v>
      </c>
      <c r="AA265" s="7">
        <v>0</v>
      </c>
      <c r="AB265" t="s">
        <v>224</v>
      </c>
      <c r="AC265" t="s">
        <v>226</v>
      </c>
      <c r="AD265" s="7">
        <v>0</v>
      </c>
      <c r="AE265" s="7">
        <v>0</v>
      </c>
      <c r="AF265" t="s">
        <v>226</v>
      </c>
      <c r="AG265" t="s">
        <v>227</v>
      </c>
      <c r="AH265" s="7">
        <v>0</v>
      </c>
      <c r="AI265" s="7">
        <v>0</v>
      </c>
      <c r="AJ265" t="s">
        <v>227</v>
      </c>
      <c r="AK265" t="s">
        <v>228</v>
      </c>
      <c r="AL265" s="7">
        <v>0</v>
      </c>
      <c r="AM265" s="7">
        <v>0</v>
      </c>
      <c r="AN265" t="s">
        <v>228</v>
      </c>
      <c r="AO265" t="s">
        <v>229</v>
      </c>
      <c r="AP265" s="7">
        <v>0</v>
      </c>
      <c r="AQ265" s="7">
        <v>0</v>
      </c>
      <c r="AR265" t="s">
        <v>229</v>
      </c>
      <c r="AS265" t="s">
        <v>230</v>
      </c>
      <c r="AT265" s="7">
        <v>0</v>
      </c>
      <c r="AU265" s="7">
        <v>0</v>
      </c>
      <c r="AV265" t="s">
        <v>230</v>
      </c>
      <c r="AW265" t="s">
        <v>231</v>
      </c>
      <c r="AX265" s="7">
        <v>0</v>
      </c>
      <c r="AY265" s="7">
        <v>0</v>
      </c>
      <c r="AZ265" t="s">
        <v>224</v>
      </c>
      <c r="BA265" t="s">
        <v>232</v>
      </c>
      <c r="BB265" s="7">
        <v>1050</v>
      </c>
      <c r="BC265" s="7">
        <v>1050</v>
      </c>
      <c r="BD265" t="s">
        <v>224</v>
      </c>
      <c r="BE265" s="7">
        <v>0</v>
      </c>
      <c r="BF265" s="7">
        <v>0</v>
      </c>
      <c r="BG265" t="s">
        <v>233</v>
      </c>
      <c r="BH265" s="7">
        <v>0</v>
      </c>
      <c r="BI265" s="7">
        <v>0</v>
      </c>
      <c r="BJ265" t="s">
        <v>234</v>
      </c>
      <c r="BK265" s="8">
        <v>0</v>
      </c>
      <c r="BL265" s="7">
        <v>0</v>
      </c>
      <c r="BM265" t="s">
        <v>235</v>
      </c>
      <c r="BN265" s="7">
        <v>660</v>
      </c>
      <c r="BO265" s="7">
        <v>660</v>
      </c>
      <c r="BP265" t="s">
        <v>224</v>
      </c>
      <c r="BQ265" s="7">
        <v>0</v>
      </c>
      <c r="BR265" s="7">
        <v>0</v>
      </c>
      <c r="BS265" t="s">
        <v>236</v>
      </c>
      <c r="BT265" s="7">
        <v>0</v>
      </c>
      <c r="BU265" s="7">
        <v>0</v>
      </c>
      <c r="BV265" t="s">
        <v>237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t="s">
        <v>238</v>
      </c>
      <c r="CC265" s="7">
        <v>10070.26</v>
      </c>
      <c r="CD265" s="7">
        <v>10070.26</v>
      </c>
      <c r="CE265" t="s">
        <v>224</v>
      </c>
      <c r="CF265" t="s">
        <v>239</v>
      </c>
      <c r="CG265" s="8">
        <v>171.56</v>
      </c>
      <c r="CH265" s="8">
        <v>171.56</v>
      </c>
      <c r="CI265" t="s">
        <v>224</v>
      </c>
      <c r="CJ265" t="s">
        <v>240</v>
      </c>
      <c r="CK265" t="s">
        <v>240</v>
      </c>
      <c r="CL265" t="s">
        <v>241</v>
      </c>
      <c r="CM265" t="s">
        <v>242</v>
      </c>
      <c r="CN265" s="2">
        <v>44042</v>
      </c>
      <c r="CO265" s="2">
        <v>44043</v>
      </c>
    </row>
    <row r="266" spans="1:93" x14ac:dyDescent="0.25">
      <c r="A266">
        <v>2020</v>
      </c>
      <c r="B266" s="2">
        <v>43922</v>
      </c>
      <c r="C266" s="2">
        <v>44012</v>
      </c>
      <c r="D266" s="3" t="s">
        <v>205</v>
      </c>
      <c r="E266" s="3" t="s">
        <v>215</v>
      </c>
      <c r="F266" s="3" t="s">
        <v>216</v>
      </c>
      <c r="G266" s="3" t="s">
        <v>216</v>
      </c>
      <c r="H266" s="3" t="s">
        <v>397</v>
      </c>
      <c r="I266" s="3" t="s">
        <v>849</v>
      </c>
      <c r="J266" s="3" t="s">
        <v>787</v>
      </c>
      <c r="K266" s="3" t="s">
        <v>366</v>
      </c>
      <c r="L266" s="4" t="s">
        <v>214</v>
      </c>
      <c r="M266" s="5">
        <v>16353.7</v>
      </c>
      <c r="N266" s="5">
        <v>16310.880000000001</v>
      </c>
      <c r="O266" s="6" t="s">
        <v>221</v>
      </c>
      <c r="P266" s="7">
        <v>0</v>
      </c>
      <c r="Q266" s="7">
        <v>0</v>
      </c>
      <c r="R266" s="6" t="s">
        <v>221</v>
      </c>
      <c r="S266" t="s">
        <v>222</v>
      </c>
      <c r="T266" t="s">
        <v>222</v>
      </c>
      <c r="U266" t="s">
        <v>223</v>
      </c>
      <c r="V266" s="7">
        <v>3836.52</v>
      </c>
      <c r="W266" s="7">
        <v>3793.7</v>
      </c>
      <c r="X266" t="s">
        <v>224</v>
      </c>
      <c r="Y266" t="s">
        <v>225</v>
      </c>
      <c r="Z266" s="7">
        <v>0</v>
      </c>
      <c r="AA266" s="7">
        <v>0</v>
      </c>
      <c r="AB266" t="s">
        <v>224</v>
      </c>
      <c r="AC266" t="s">
        <v>226</v>
      </c>
      <c r="AD266" s="7">
        <v>0</v>
      </c>
      <c r="AE266" s="7">
        <v>0</v>
      </c>
      <c r="AF266" t="s">
        <v>226</v>
      </c>
      <c r="AG266" t="s">
        <v>227</v>
      </c>
      <c r="AH266" s="7">
        <v>0</v>
      </c>
      <c r="AI266" s="7">
        <v>0</v>
      </c>
      <c r="AJ266" t="s">
        <v>227</v>
      </c>
      <c r="AK266" t="s">
        <v>228</v>
      </c>
      <c r="AL266" s="7">
        <v>0</v>
      </c>
      <c r="AM266" s="7">
        <v>0</v>
      </c>
      <c r="AN266" t="s">
        <v>228</v>
      </c>
      <c r="AO266" t="s">
        <v>229</v>
      </c>
      <c r="AP266" s="7">
        <v>0</v>
      </c>
      <c r="AQ266" s="7">
        <v>0</v>
      </c>
      <c r="AR266" t="s">
        <v>229</v>
      </c>
      <c r="AS266" t="s">
        <v>230</v>
      </c>
      <c r="AT266" s="7">
        <v>0</v>
      </c>
      <c r="AU266" s="7">
        <v>0</v>
      </c>
      <c r="AV266" t="s">
        <v>230</v>
      </c>
      <c r="AW266" t="s">
        <v>231</v>
      </c>
      <c r="AX266" s="7">
        <v>0</v>
      </c>
      <c r="AY266" s="7">
        <v>0</v>
      </c>
      <c r="AZ266" t="s">
        <v>224</v>
      </c>
      <c r="BA266" t="s">
        <v>232</v>
      </c>
      <c r="BB266" s="7">
        <v>1050</v>
      </c>
      <c r="BC266" s="7">
        <v>1050</v>
      </c>
      <c r="BD266" t="s">
        <v>224</v>
      </c>
      <c r="BE266" s="7">
        <v>0</v>
      </c>
      <c r="BF266" s="7">
        <v>0</v>
      </c>
      <c r="BG266" t="s">
        <v>233</v>
      </c>
      <c r="BH266" s="7">
        <v>0</v>
      </c>
      <c r="BI266" s="7">
        <v>0</v>
      </c>
      <c r="BJ266" t="s">
        <v>234</v>
      </c>
      <c r="BK266" s="8">
        <v>0</v>
      </c>
      <c r="BL266" s="7">
        <v>0</v>
      </c>
      <c r="BM266" t="s">
        <v>235</v>
      </c>
      <c r="BN266" s="7">
        <v>660</v>
      </c>
      <c r="BO266" s="7">
        <v>660</v>
      </c>
      <c r="BP266" t="s">
        <v>224</v>
      </c>
      <c r="BQ266" s="7">
        <v>0</v>
      </c>
      <c r="BR266" s="7">
        <v>0</v>
      </c>
      <c r="BS266" t="s">
        <v>236</v>
      </c>
      <c r="BT266" s="7">
        <v>0</v>
      </c>
      <c r="BU266" s="7">
        <v>0</v>
      </c>
      <c r="BV266" t="s">
        <v>237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t="s">
        <v>238</v>
      </c>
      <c r="CC266" s="7">
        <v>10635.62</v>
      </c>
      <c r="CD266" s="7">
        <v>10635.62</v>
      </c>
      <c r="CE266" t="s">
        <v>224</v>
      </c>
      <c r="CF266" t="s">
        <v>239</v>
      </c>
      <c r="CG266" s="8">
        <v>171.56</v>
      </c>
      <c r="CH266" s="8">
        <v>171.56</v>
      </c>
      <c r="CI266" t="s">
        <v>224</v>
      </c>
      <c r="CJ266" t="s">
        <v>240</v>
      </c>
      <c r="CK266" t="s">
        <v>240</v>
      </c>
      <c r="CL266" t="s">
        <v>241</v>
      </c>
      <c r="CM266" t="s">
        <v>242</v>
      </c>
      <c r="CN266" s="2">
        <v>44042</v>
      </c>
      <c r="CO266" s="2">
        <v>44043</v>
      </c>
    </row>
    <row r="267" spans="1:93" x14ac:dyDescent="0.25">
      <c r="A267">
        <v>2020</v>
      </c>
      <c r="B267" s="2">
        <v>43922</v>
      </c>
      <c r="C267" s="2">
        <v>44012</v>
      </c>
      <c r="D267" s="3" t="s">
        <v>205</v>
      </c>
      <c r="E267" s="3" t="s">
        <v>215</v>
      </c>
      <c r="F267" s="3" t="s">
        <v>216</v>
      </c>
      <c r="G267" s="3" t="s">
        <v>216</v>
      </c>
      <c r="H267" s="3" t="s">
        <v>397</v>
      </c>
      <c r="I267" s="3" t="s">
        <v>850</v>
      </c>
      <c r="J267" s="3" t="s">
        <v>851</v>
      </c>
      <c r="K267" s="3" t="s">
        <v>852</v>
      </c>
      <c r="L267" s="4" t="s">
        <v>213</v>
      </c>
      <c r="M267" s="5">
        <v>15741.34</v>
      </c>
      <c r="N267" s="5">
        <v>15701.42</v>
      </c>
      <c r="O267" s="6" t="s">
        <v>221</v>
      </c>
      <c r="P267" s="7">
        <v>0</v>
      </c>
      <c r="Q267" s="7">
        <v>0</v>
      </c>
      <c r="R267" s="6" t="s">
        <v>221</v>
      </c>
      <c r="S267" t="s">
        <v>222</v>
      </c>
      <c r="T267" t="s">
        <v>222</v>
      </c>
      <c r="U267" t="s">
        <v>223</v>
      </c>
      <c r="V267" s="7">
        <v>3836.52</v>
      </c>
      <c r="W267" s="7">
        <v>3796.6</v>
      </c>
      <c r="X267" t="s">
        <v>224</v>
      </c>
      <c r="Y267" t="s">
        <v>225</v>
      </c>
      <c r="Z267" s="7">
        <v>0</v>
      </c>
      <c r="AA267" s="7">
        <v>0</v>
      </c>
      <c r="AB267" t="s">
        <v>224</v>
      </c>
      <c r="AC267" t="s">
        <v>226</v>
      </c>
      <c r="AD267" s="7">
        <v>0</v>
      </c>
      <c r="AE267" s="7">
        <v>0</v>
      </c>
      <c r="AF267" t="s">
        <v>226</v>
      </c>
      <c r="AG267" t="s">
        <v>227</v>
      </c>
      <c r="AH267" s="7">
        <v>0</v>
      </c>
      <c r="AI267" s="7">
        <v>0</v>
      </c>
      <c r="AJ267" t="s">
        <v>227</v>
      </c>
      <c r="AK267" t="s">
        <v>228</v>
      </c>
      <c r="AL267" s="7">
        <v>0</v>
      </c>
      <c r="AM267" s="7">
        <v>0</v>
      </c>
      <c r="AN267" t="s">
        <v>228</v>
      </c>
      <c r="AO267" t="s">
        <v>229</v>
      </c>
      <c r="AP267" s="7">
        <v>0</v>
      </c>
      <c r="AQ267" s="7">
        <v>0</v>
      </c>
      <c r="AR267" t="s">
        <v>229</v>
      </c>
      <c r="AS267" t="s">
        <v>230</v>
      </c>
      <c r="AT267" s="7">
        <v>0</v>
      </c>
      <c r="AU267" s="7">
        <v>0</v>
      </c>
      <c r="AV267" t="s">
        <v>230</v>
      </c>
      <c r="AW267" t="s">
        <v>231</v>
      </c>
      <c r="AX267" s="7">
        <v>0</v>
      </c>
      <c r="AY267" s="7">
        <v>0</v>
      </c>
      <c r="AZ267" t="s">
        <v>224</v>
      </c>
      <c r="BA267" t="s">
        <v>232</v>
      </c>
      <c r="BB267" s="7">
        <v>1050</v>
      </c>
      <c r="BC267" s="7">
        <v>1050</v>
      </c>
      <c r="BD267" t="s">
        <v>224</v>
      </c>
      <c r="BE267" s="7">
        <v>0</v>
      </c>
      <c r="BF267" s="7">
        <v>0</v>
      </c>
      <c r="BG267" t="s">
        <v>233</v>
      </c>
      <c r="BH267" s="7">
        <v>0</v>
      </c>
      <c r="BI267" s="7">
        <v>0</v>
      </c>
      <c r="BJ267" t="s">
        <v>234</v>
      </c>
      <c r="BK267" s="8">
        <v>0</v>
      </c>
      <c r="BL267" s="7">
        <v>0</v>
      </c>
      <c r="BM267" t="s">
        <v>235</v>
      </c>
      <c r="BN267" s="7">
        <v>660</v>
      </c>
      <c r="BO267" s="7">
        <v>660</v>
      </c>
      <c r="BP267" t="s">
        <v>224</v>
      </c>
      <c r="BQ267" s="7">
        <v>0</v>
      </c>
      <c r="BR267" s="7">
        <v>0</v>
      </c>
      <c r="BS267" t="s">
        <v>236</v>
      </c>
      <c r="BT267" s="7">
        <v>0</v>
      </c>
      <c r="BU267" s="7">
        <v>0</v>
      </c>
      <c r="BV267" t="s">
        <v>237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t="s">
        <v>238</v>
      </c>
      <c r="CC267" s="7">
        <v>10023.26</v>
      </c>
      <c r="CD267" s="7">
        <v>10023.26</v>
      </c>
      <c r="CE267" t="s">
        <v>224</v>
      </c>
      <c r="CF267" t="s">
        <v>239</v>
      </c>
      <c r="CG267" s="8">
        <v>171.56</v>
      </c>
      <c r="CH267" s="8">
        <v>171.56</v>
      </c>
      <c r="CI267" t="s">
        <v>224</v>
      </c>
      <c r="CJ267" t="s">
        <v>240</v>
      </c>
      <c r="CK267" t="s">
        <v>240</v>
      </c>
      <c r="CL267" t="s">
        <v>241</v>
      </c>
      <c r="CM267" t="s">
        <v>242</v>
      </c>
      <c r="CN267" s="2">
        <v>44042</v>
      </c>
      <c r="CO267" s="2">
        <v>44043</v>
      </c>
    </row>
    <row r="268" spans="1:93" x14ac:dyDescent="0.25">
      <c r="A268">
        <v>2020</v>
      </c>
      <c r="B268" s="2">
        <v>43922</v>
      </c>
      <c r="C268" s="2">
        <v>44012</v>
      </c>
      <c r="D268" s="3" t="s">
        <v>205</v>
      </c>
      <c r="E268" s="3" t="s">
        <v>853</v>
      </c>
      <c r="F268" s="3" t="s">
        <v>854</v>
      </c>
      <c r="G268" s="3" t="s">
        <v>854</v>
      </c>
      <c r="H268" s="3" t="s">
        <v>251</v>
      </c>
      <c r="I268" s="3" t="s">
        <v>689</v>
      </c>
      <c r="J268" s="3" t="s">
        <v>301</v>
      </c>
      <c r="K268" s="3" t="s">
        <v>502</v>
      </c>
      <c r="L268" s="4" t="s">
        <v>214</v>
      </c>
      <c r="M268" s="5">
        <v>19862.34</v>
      </c>
      <c r="N268" s="5">
        <v>19802.96</v>
      </c>
      <c r="O268" s="6" t="s">
        <v>221</v>
      </c>
      <c r="P268" s="7">
        <v>0</v>
      </c>
      <c r="Q268" s="7">
        <v>0</v>
      </c>
      <c r="R268" s="6" t="s">
        <v>221</v>
      </c>
      <c r="S268" t="s">
        <v>222</v>
      </c>
      <c r="T268" t="s">
        <v>222</v>
      </c>
      <c r="U268" t="s">
        <v>223</v>
      </c>
      <c r="V268" s="7">
        <v>3836.52</v>
      </c>
      <c r="W268" s="7">
        <v>3777.14</v>
      </c>
      <c r="X268" t="s">
        <v>224</v>
      </c>
      <c r="Y268" t="s">
        <v>225</v>
      </c>
      <c r="Z268" s="7">
        <v>0</v>
      </c>
      <c r="AA268" s="7">
        <v>0</v>
      </c>
      <c r="AB268" t="s">
        <v>224</v>
      </c>
      <c r="AC268" t="s">
        <v>226</v>
      </c>
      <c r="AD268" s="7">
        <v>0</v>
      </c>
      <c r="AE268" s="7">
        <v>0</v>
      </c>
      <c r="AF268" t="s">
        <v>226</v>
      </c>
      <c r="AG268" t="s">
        <v>227</v>
      </c>
      <c r="AH268" s="7">
        <v>0</v>
      </c>
      <c r="AI268" s="7">
        <v>0</v>
      </c>
      <c r="AJ268" t="s">
        <v>227</v>
      </c>
      <c r="AK268" t="s">
        <v>228</v>
      </c>
      <c r="AL268" s="7">
        <v>0</v>
      </c>
      <c r="AM268" s="7">
        <v>0</v>
      </c>
      <c r="AN268" t="s">
        <v>228</v>
      </c>
      <c r="AO268" t="s">
        <v>229</v>
      </c>
      <c r="AP268" s="7">
        <v>0</v>
      </c>
      <c r="AQ268" s="7">
        <v>0</v>
      </c>
      <c r="AR268" t="s">
        <v>229</v>
      </c>
      <c r="AS268" t="s">
        <v>230</v>
      </c>
      <c r="AT268" s="7">
        <v>0</v>
      </c>
      <c r="AU268" s="7">
        <v>0</v>
      </c>
      <c r="AV268" t="s">
        <v>230</v>
      </c>
      <c r="AW268" t="s">
        <v>231</v>
      </c>
      <c r="AX268" s="7">
        <v>0</v>
      </c>
      <c r="AY268" s="7">
        <v>0</v>
      </c>
      <c r="AZ268" t="s">
        <v>224</v>
      </c>
      <c r="BA268" t="s">
        <v>232</v>
      </c>
      <c r="BB268" s="7">
        <v>1050</v>
      </c>
      <c r="BC268" s="7">
        <v>1050</v>
      </c>
      <c r="BD268" t="s">
        <v>224</v>
      </c>
      <c r="BE268" s="7">
        <v>0</v>
      </c>
      <c r="BF268" s="7">
        <v>0</v>
      </c>
      <c r="BG268" t="s">
        <v>233</v>
      </c>
      <c r="BH268" s="7">
        <v>0</v>
      </c>
      <c r="BI268" s="7">
        <v>0</v>
      </c>
      <c r="BJ268" t="s">
        <v>234</v>
      </c>
      <c r="BK268" s="8">
        <v>0</v>
      </c>
      <c r="BL268" s="7">
        <v>0</v>
      </c>
      <c r="BM268" t="s">
        <v>235</v>
      </c>
      <c r="BN268" s="7">
        <v>660</v>
      </c>
      <c r="BO268" s="7">
        <v>660</v>
      </c>
      <c r="BP268" t="s">
        <v>224</v>
      </c>
      <c r="BQ268" s="7">
        <v>0</v>
      </c>
      <c r="BR268" s="7">
        <v>0</v>
      </c>
      <c r="BS268" t="s">
        <v>236</v>
      </c>
      <c r="BT268" s="7">
        <v>0</v>
      </c>
      <c r="BU268" s="7">
        <v>0</v>
      </c>
      <c r="BV268" t="s">
        <v>237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t="s">
        <v>238</v>
      </c>
      <c r="CC268" s="7">
        <v>14144.26</v>
      </c>
      <c r="CD268" s="7">
        <v>14144.26</v>
      </c>
      <c r="CE268" t="s">
        <v>224</v>
      </c>
      <c r="CF268" t="s">
        <v>239</v>
      </c>
      <c r="CG268" s="8">
        <v>171.56</v>
      </c>
      <c r="CH268" s="8">
        <v>171.56</v>
      </c>
      <c r="CI268" t="s">
        <v>224</v>
      </c>
      <c r="CJ268" t="s">
        <v>240</v>
      </c>
      <c r="CK268" t="s">
        <v>240</v>
      </c>
      <c r="CL268" t="s">
        <v>241</v>
      </c>
      <c r="CM268" t="s">
        <v>242</v>
      </c>
      <c r="CN268" s="2">
        <v>44042</v>
      </c>
      <c r="CO268" s="2">
        <v>44043</v>
      </c>
    </row>
    <row r="269" spans="1:93" x14ac:dyDescent="0.25">
      <c r="A269">
        <v>2020</v>
      </c>
      <c r="B269" s="2">
        <v>43922</v>
      </c>
      <c r="C269" s="2">
        <v>44012</v>
      </c>
      <c r="D269" s="3" t="s">
        <v>205</v>
      </c>
      <c r="E269" s="3" t="s">
        <v>215</v>
      </c>
      <c r="F269" s="3" t="s">
        <v>216</v>
      </c>
      <c r="G269" s="3" t="s">
        <v>216</v>
      </c>
      <c r="H269" s="3" t="s">
        <v>251</v>
      </c>
      <c r="I269" s="3" t="s">
        <v>855</v>
      </c>
      <c r="J269" s="3"/>
      <c r="K269" s="3" t="s">
        <v>455</v>
      </c>
      <c r="L269" s="4" t="s">
        <v>214</v>
      </c>
      <c r="M269" s="5">
        <v>7131.7</v>
      </c>
      <c r="N269" s="5">
        <v>7131.7</v>
      </c>
      <c r="O269" s="6" t="s">
        <v>221</v>
      </c>
      <c r="P269" s="7">
        <v>0</v>
      </c>
      <c r="Q269" s="7">
        <v>0</v>
      </c>
      <c r="R269" s="6" t="s">
        <v>221</v>
      </c>
      <c r="S269" t="s">
        <v>222</v>
      </c>
      <c r="T269" t="s">
        <v>222</v>
      </c>
      <c r="U269" t="s">
        <v>223</v>
      </c>
      <c r="V269" s="7">
        <v>3019.08</v>
      </c>
      <c r="W269" s="7">
        <v>3019.08</v>
      </c>
      <c r="X269" t="s">
        <v>224</v>
      </c>
      <c r="Y269" t="s">
        <v>225</v>
      </c>
      <c r="Z269" s="7">
        <v>0</v>
      </c>
      <c r="AA269" s="7">
        <v>0</v>
      </c>
      <c r="AB269" t="s">
        <v>224</v>
      </c>
      <c r="AC269" t="s">
        <v>226</v>
      </c>
      <c r="AD269" s="7">
        <v>0</v>
      </c>
      <c r="AE269" s="7">
        <v>0</v>
      </c>
      <c r="AF269" t="s">
        <v>226</v>
      </c>
      <c r="AG269" t="s">
        <v>227</v>
      </c>
      <c r="AH269" s="7">
        <v>0</v>
      </c>
      <c r="AI269" s="7">
        <v>0</v>
      </c>
      <c r="AJ269" t="s">
        <v>227</v>
      </c>
      <c r="AK269" t="s">
        <v>228</v>
      </c>
      <c r="AL269" s="7">
        <v>0</v>
      </c>
      <c r="AM269" s="7">
        <v>0</v>
      </c>
      <c r="AN269" t="s">
        <v>228</v>
      </c>
      <c r="AO269" t="s">
        <v>229</v>
      </c>
      <c r="AP269" s="7">
        <v>0</v>
      </c>
      <c r="AQ269" s="7">
        <v>0</v>
      </c>
      <c r="AR269" t="s">
        <v>229</v>
      </c>
      <c r="AS269" t="s">
        <v>230</v>
      </c>
      <c r="AT269" s="7">
        <v>0</v>
      </c>
      <c r="AU269" s="7">
        <v>0</v>
      </c>
      <c r="AV269" t="s">
        <v>230</v>
      </c>
      <c r="AW269" t="s">
        <v>231</v>
      </c>
      <c r="AX269" s="7">
        <v>0</v>
      </c>
      <c r="AY269" s="7">
        <v>0</v>
      </c>
      <c r="AZ269" t="s">
        <v>224</v>
      </c>
      <c r="BA269" t="s">
        <v>232</v>
      </c>
      <c r="BB269" s="7">
        <v>1050</v>
      </c>
      <c r="BC269" s="7">
        <v>1050</v>
      </c>
      <c r="BD269" t="s">
        <v>224</v>
      </c>
      <c r="BE269" s="7">
        <v>0</v>
      </c>
      <c r="BF269" s="7">
        <v>0</v>
      </c>
      <c r="BG269" t="s">
        <v>233</v>
      </c>
      <c r="BH269" s="7">
        <v>0</v>
      </c>
      <c r="BI269" s="7">
        <v>0</v>
      </c>
      <c r="BJ269" t="s">
        <v>234</v>
      </c>
      <c r="BK269" s="8">
        <v>0</v>
      </c>
      <c r="BL269" s="7">
        <v>0</v>
      </c>
      <c r="BM269" t="s">
        <v>235</v>
      </c>
      <c r="BN269" s="7">
        <v>660</v>
      </c>
      <c r="BO269" s="7">
        <v>660</v>
      </c>
      <c r="BP269" t="s">
        <v>224</v>
      </c>
      <c r="BQ269" s="7">
        <v>0</v>
      </c>
      <c r="BR269" s="7">
        <v>0</v>
      </c>
      <c r="BS269" t="s">
        <v>236</v>
      </c>
      <c r="BT269" s="7">
        <v>0</v>
      </c>
      <c r="BU269" s="7">
        <v>0</v>
      </c>
      <c r="BV269" t="s">
        <v>237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t="s">
        <v>238</v>
      </c>
      <c r="CC269" s="7">
        <v>2231.06</v>
      </c>
      <c r="CD269" s="7">
        <v>2231.06</v>
      </c>
      <c r="CE269" t="s">
        <v>224</v>
      </c>
      <c r="CF269" t="s">
        <v>239</v>
      </c>
      <c r="CG269" s="8">
        <v>171.56</v>
      </c>
      <c r="CH269" s="8">
        <v>171.56</v>
      </c>
      <c r="CI269" t="s">
        <v>224</v>
      </c>
      <c r="CJ269" t="s">
        <v>240</v>
      </c>
      <c r="CK269" t="s">
        <v>240</v>
      </c>
      <c r="CL269" t="s">
        <v>241</v>
      </c>
      <c r="CM269" t="s">
        <v>242</v>
      </c>
      <c r="CN269" s="2">
        <v>44042</v>
      </c>
      <c r="CO269" s="2">
        <v>44043</v>
      </c>
    </row>
    <row r="270" spans="1:93" x14ac:dyDescent="0.25">
      <c r="A270">
        <v>2020</v>
      </c>
      <c r="B270" s="2">
        <v>43922</v>
      </c>
      <c r="C270" s="2">
        <v>44012</v>
      </c>
      <c r="D270" s="3" t="s">
        <v>205</v>
      </c>
      <c r="E270" s="3" t="s">
        <v>215</v>
      </c>
      <c r="F270" s="3" t="s">
        <v>216</v>
      </c>
      <c r="G270" s="3" t="s">
        <v>216</v>
      </c>
      <c r="H270" s="3" t="s">
        <v>251</v>
      </c>
      <c r="I270" s="3" t="s">
        <v>335</v>
      </c>
      <c r="J270" s="3" t="s">
        <v>856</v>
      </c>
      <c r="K270" s="3" t="s">
        <v>490</v>
      </c>
      <c r="L270" s="4" t="s">
        <v>214</v>
      </c>
      <c r="M270" s="5">
        <v>15151.06</v>
      </c>
      <c r="N270" s="5">
        <v>15113.92</v>
      </c>
      <c r="O270" s="6" t="s">
        <v>221</v>
      </c>
      <c r="P270" s="7">
        <v>0</v>
      </c>
      <c r="Q270" s="7">
        <v>0</v>
      </c>
      <c r="R270" s="6" t="s">
        <v>221</v>
      </c>
      <c r="S270" t="s">
        <v>222</v>
      </c>
      <c r="T270" t="s">
        <v>222</v>
      </c>
      <c r="U270" t="s">
        <v>223</v>
      </c>
      <c r="V270" s="7">
        <v>3522.72</v>
      </c>
      <c r="W270" s="7">
        <v>3485.58</v>
      </c>
      <c r="X270" t="s">
        <v>224</v>
      </c>
      <c r="Y270" t="s">
        <v>225</v>
      </c>
      <c r="Z270" s="7">
        <v>0</v>
      </c>
      <c r="AA270" s="7">
        <v>0</v>
      </c>
      <c r="AB270" t="s">
        <v>224</v>
      </c>
      <c r="AC270" t="s">
        <v>226</v>
      </c>
      <c r="AD270" s="7">
        <v>0</v>
      </c>
      <c r="AE270" s="7">
        <v>0</v>
      </c>
      <c r="AF270" t="s">
        <v>226</v>
      </c>
      <c r="AG270" t="s">
        <v>227</v>
      </c>
      <c r="AH270" s="7">
        <v>0</v>
      </c>
      <c r="AI270" s="7">
        <v>0</v>
      </c>
      <c r="AJ270" t="s">
        <v>227</v>
      </c>
      <c r="AK270" t="s">
        <v>228</v>
      </c>
      <c r="AL270" s="7">
        <v>0</v>
      </c>
      <c r="AM270" s="7">
        <v>0</v>
      </c>
      <c r="AN270" t="s">
        <v>228</v>
      </c>
      <c r="AO270" t="s">
        <v>229</v>
      </c>
      <c r="AP270" s="7">
        <v>0</v>
      </c>
      <c r="AQ270" s="7">
        <v>0</v>
      </c>
      <c r="AR270" t="s">
        <v>229</v>
      </c>
      <c r="AS270" t="s">
        <v>230</v>
      </c>
      <c r="AT270" s="7">
        <v>0</v>
      </c>
      <c r="AU270" s="7">
        <v>0</v>
      </c>
      <c r="AV270" t="s">
        <v>230</v>
      </c>
      <c r="AW270" t="s">
        <v>231</v>
      </c>
      <c r="AX270" s="7">
        <v>0</v>
      </c>
      <c r="AY270" s="7">
        <v>0</v>
      </c>
      <c r="AZ270" t="s">
        <v>224</v>
      </c>
      <c r="BA270" t="s">
        <v>232</v>
      </c>
      <c r="BB270" s="7">
        <v>1050</v>
      </c>
      <c r="BC270" s="7">
        <v>1050</v>
      </c>
      <c r="BD270" t="s">
        <v>224</v>
      </c>
      <c r="BE270" s="7">
        <v>0</v>
      </c>
      <c r="BF270" s="7">
        <v>0</v>
      </c>
      <c r="BG270" t="s">
        <v>233</v>
      </c>
      <c r="BH270" s="7">
        <v>0</v>
      </c>
      <c r="BI270" s="7">
        <v>0</v>
      </c>
      <c r="BJ270" t="s">
        <v>234</v>
      </c>
      <c r="BK270" s="8">
        <v>0</v>
      </c>
      <c r="BL270" s="7">
        <v>0</v>
      </c>
      <c r="BM270" t="s">
        <v>235</v>
      </c>
      <c r="BN270" s="7">
        <v>660</v>
      </c>
      <c r="BO270" s="7">
        <v>660</v>
      </c>
      <c r="BP270" t="s">
        <v>224</v>
      </c>
      <c r="BQ270" s="7">
        <v>0</v>
      </c>
      <c r="BR270" s="7">
        <v>0</v>
      </c>
      <c r="BS270" t="s">
        <v>236</v>
      </c>
      <c r="BT270" s="7">
        <v>0</v>
      </c>
      <c r="BU270" s="7">
        <v>0</v>
      </c>
      <c r="BV270" t="s">
        <v>237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t="s">
        <v>238</v>
      </c>
      <c r="CC270" s="7">
        <v>9746.7800000000007</v>
      </c>
      <c r="CD270" s="7">
        <v>9746.7800000000007</v>
      </c>
      <c r="CE270" t="s">
        <v>224</v>
      </c>
      <c r="CF270" t="s">
        <v>239</v>
      </c>
      <c r="CG270" s="8">
        <v>171.56</v>
      </c>
      <c r="CH270" s="8">
        <v>171.56</v>
      </c>
      <c r="CI270" t="s">
        <v>224</v>
      </c>
      <c r="CJ270" t="s">
        <v>240</v>
      </c>
      <c r="CK270" t="s">
        <v>240</v>
      </c>
      <c r="CL270" t="s">
        <v>241</v>
      </c>
      <c r="CM270" t="s">
        <v>242</v>
      </c>
      <c r="CN270" s="2">
        <v>44042</v>
      </c>
      <c r="CO270" s="2">
        <v>44043</v>
      </c>
    </row>
    <row r="271" spans="1:93" x14ac:dyDescent="0.25">
      <c r="A271">
        <v>2020</v>
      </c>
      <c r="B271" s="2">
        <v>43922</v>
      </c>
      <c r="C271" s="2">
        <v>44012</v>
      </c>
      <c r="D271" s="3" t="s">
        <v>205</v>
      </c>
      <c r="E271" s="3" t="s">
        <v>215</v>
      </c>
      <c r="F271" s="3" t="s">
        <v>216</v>
      </c>
      <c r="G271" s="3" t="s">
        <v>216</v>
      </c>
      <c r="H271" s="3" t="s">
        <v>251</v>
      </c>
      <c r="I271" s="3" t="s">
        <v>286</v>
      </c>
      <c r="J271" s="3" t="s">
        <v>857</v>
      </c>
      <c r="K271" s="3" t="s">
        <v>299</v>
      </c>
      <c r="L271" s="4" t="s">
        <v>214</v>
      </c>
      <c r="M271" s="5">
        <v>13972.34</v>
      </c>
      <c r="N271" s="5">
        <v>13940.76</v>
      </c>
      <c r="O271" s="6" t="s">
        <v>221</v>
      </c>
      <c r="P271" s="7">
        <v>0</v>
      </c>
      <c r="Q271" s="7">
        <v>0</v>
      </c>
      <c r="R271" s="6" t="s">
        <v>221</v>
      </c>
      <c r="S271" t="s">
        <v>222</v>
      </c>
      <c r="T271" t="s">
        <v>222</v>
      </c>
      <c r="U271" t="s">
        <v>223</v>
      </c>
      <c r="V271" s="7">
        <v>3522.72</v>
      </c>
      <c r="W271" s="7">
        <v>3491.14</v>
      </c>
      <c r="X271" t="s">
        <v>224</v>
      </c>
      <c r="Y271" t="s">
        <v>225</v>
      </c>
      <c r="Z271" s="7">
        <v>0</v>
      </c>
      <c r="AA271" s="7">
        <v>0</v>
      </c>
      <c r="AB271" t="s">
        <v>224</v>
      </c>
      <c r="AC271" t="s">
        <v>226</v>
      </c>
      <c r="AD271" s="7">
        <v>0</v>
      </c>
      <c r="AE271" s="7">
        <v>0</v>
      </c>
      <c r="AF271" t="s">
        <v>226</v>
      </c>
      <c r="AG271" t="s">
        <v>227</v>
      </c>
      <c r="AH271" s="7">
        <v>0</v>
      </c>
      <c r="AI271" s="7">
        <v>0</v>
      </c>
      <c r="AJ271" t="s">
        <v>227</v>
      </c>
      <c r="AK271" t="s">
        <v>228</v>
      </c>
      <c r="AL271" s="7">
        <v>0</v>
      </c>
      <c r="AM271" s="7">
        <v>0</v>
      </c>
      <c r="AN271" t="s">
        <v>228</v>
      </c>
      <c r="AO271" t="s">
        <v>229</v>
      </c>
      <c r="AP271" s="7">
        <v>0</v>
      </c>
      <c r="AQ271" s="7">
        <v>0</v>
      </c>
      <c r="AR271" t="s">
        <v>229</v>
      </c>
      <c r="AS271" t="s">
        <v>230</v>
      </c>
      <c r="AT271" s="7">
        <v>0</v>
      </c>
      <c r="AU271" s="7">
        <v>0</v>
      </c>
      <c r="AV271" t="s">
        <v>230</v>
      </c>
      <c r="AW271" t="s">
        <v>231</v>
      </c>
      <c r="AX271" s="7">
        <v>0</v>
      </c>
      <c r="AY271" s="7">
        <v>0</v>
      </c>
      <c r="AZ271" t="s">
        <v>224</v>
      </c>
      <c r="BA271" t="s">
        <v>232</v>
      </c>
      <c r="BB271" s="7">
        <v>1050</v>
      </c>
      <c r="BC271" s="7">
        <v>1050</v>
      </c>
      <c r="BD271" t="s">
        <v>224</v>
      </c>
      <c r="BE271" s="7">
        <v>0</v>
      </c>
      <c r="BF271" s="7">
        <v>0</v>
      </c>
      <c r="BG271" t="s">
        <v>233</v>
      </c>
      <c r="BH271" s="7">
        <v>0</v>
      </c>
      <c r="BI271" s="7">
        <v>0</v>
      </c>
      <c r="BJ271" t="s">
        <v>234</v>
      </c>
      <c r="BK271" s="8">
        <v>0</v>
      </c>
      <c r="BL271" s="7">
        <v>0</v>
      </c>
      <c r="BM271" t="s">
        <v>235</v>
      </c>
      <c r="BN271" s="7">
        <v>660</v>
      </c>
      <c r="BO271" s="7">
        <v>660</v>
      </c>
      <c r="BP271" t="s">
        <v>224</v>
      </c>
      <c r="BQ271" s="7">
        <v>0</v>
      </c>
      <c r="BR271" s="7">
        <v>0</v>
      </c>
      <c r="BS271" t="s">
        <v>236</v>
      </c>
      <c r="BT271" s="7">
        <v>0</v>
      </c>
      <c r="BU271" s="7">
        <v>0</v>
      </c>
      <c r="BV271" t="s">
        <v>237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t="s">
        <v>238</v>
      </c>
      <c r="CC271" s="7">
        <v>8568.06</v>
      </c>
      <c r="CD271" s="7">
        <v>8568.06</v>
      </c>
      <c r="CE271" t="s">
        <v>224</v>
      </c>
      <c r="CF271" t="s">
        <v>239</v>
      </c>
      <c r="CG271" s="8">
        <v>171.56</v>
      </c>
      <c r="CH271" s="8">
        <v>171.56</v>
      </c>
      <c r="CI271" t="s">
        <v>224</v>
      </c>
      <c r="CJ271" t="s">
        <v>240</v>
      </c>
      <c r="CK271" t="s">
        <v>240</v>
      </c>
      <c r="CL271" t="s">
        <v>241</v>
      </c>
      <c r="CM271" t="s">
        <v>242</v>
      </c>
      <c r="CN271" s="2">
        <v>44042</v>
      </c>
      <c r="CO271" s="2">
        <v>44043</v>
      </c>
    </row>
    <row r="272" spans="1:93" x14ac:dyDescent="0.25">
      <c r="A272">
        <v>2020</v>
      </c>
      <c r="B272" s="2">
        <v>43922</v>
      </c>
      <c r="C272" s="2">
        <v>44012</v>
      </c>
      <c r="D272" s="3" t="s">
        <v>205</v>
      </c>
      <c r="E272" s="3" t="s">
        <v>215</v>
      </c>
      <c r="F272" s="3" t="s">
        <v>216</v>
      </c>
      <c r="G272" s="3" t="s">
        <v>216</v>
      </c>
      <c r="H272" s="3" t="s">
        <v>251</v>
      </c>
      <c r="I272" s="3" t="s">
        <v>858</v>
      </c>
      <c r="J272" s="3" t="s">
        <v>859</v>
      </c>
      <c r="K272" s="3" t="s">
        <v>860</v>
      </c>
      <c r="L272" s="4" t="s">
        <v>214</v>
      </c>
      <c r="M272" s="5">
        <v>13970.34</v>
      </c>
      <c r="N272" s="5">
        <v>13938.76</v>
      </c>
      <c r="O272" s="6" t="s">
        <v>221</v>
      </c>
      <c r="P272" s="7">
        <v>0</v>
      </c>
      <c r="Q272" s="7">
        <v>0</v>
      </c>
      <c r="R272" s="6" t="s">
        <v>221</v>
      </c>
      <c r="S272" t="s">
        <v>222</v>
      </c>
      <c r="T272" t="s">
        <v>222</v>
      </c>
      <c r="U272" t="s">
        <v>223</v>
      </c>
      <c r="V272" s="7">
        <v>3522.72</v>
      </c>
      <c r="W272" s="7">
        <v>3491.14</v>
      </c>
      <c r="X272" t="s">
        <v>224</v>
      </c>
      <c r="Y272" t="s">
        <v>225</v>
      </c>
      <c r="Z272" s="7">
        <v>0</v>
      </c>
      <c r="AA272" s="7">
        <v>0</v>
      </c>
      <c r="AB272" t="s">
        <v>224</v>
      </c>
      <c r="AC272" t="s">
        <v>226</v>
      </c>
      <c r="AD272" s="7">
        <v>0</v>
      </c>
      <c r="AE272" s="7">
        <v>0</v>
      </c>
      <c r="AF272" t="s">
        <v>226</v>
      </c>
      <c r="AG272" t="s">
        <v>227</v>
      </c>
      <c r="AH272" s="7">
        <v>0</v>
      </c>
      <c r="AI272" s="7">
        <v>0</v>
      </c>
      <c r="AJ272" t="s">
        <v>227</v>
      </c>
      <c r="AK272" t="s">
        <v>228</v>
      </c>
      <c r="AL272" s="7">
        <v>0</v>
      </c>
      <c r="AM272" s="7">
        <v>0</v>
      </c>
      <c r="AN272" t="s">
        <v>228</v>
      </c>
      <c r="AO272" t="s">
        <v>229</v>
      </c>
      <c r="AP272" s="7">
        <v>0</v>
      </c>
      <c r="AQ272" s="7">
        <v>0</v>
      </c>
      <c r="AR272" t="s">
        <v>229</v>
      </c>
      <c r="AS272" t="s">
        <v>230</v>
      </c>
      <c r="AT272" s="7">
        <v>0</v>
      </c>
      <c r="AU272" s="7">
        <v>0</v>
      </c>
      <c r="AV272" t="s">
        <v>230</v>
      </c>
      <c r="AW272" t="s">
        <v>231</v>
      </c>
      <c r="AX272" s="7">
        <v>0</v>
      </c>
      <c r="AY272" s="7">
        <v>0</v>
      </c>
      <c r="AZ272" t="s">
        <v>224</v>
      </c>
      <c r="BA272" t="s">
        <v>232</v>
      </c>
      <c r="BB272" s="7">
        <v>1050</v>
      </c>
      <c r="BC272" s="7">
        <v>1050</v>
      </c>
      <c r="BD272" t="s">
        <v>224</v>
      </c>
      <c r="BE272" s="7">
        <v>0</v>
      </c>
      <c r="BF272" s="7">
        <v>0</v>
      </c>
      <c r="BG272" t="s">
        <v>233</v>
      </c>
      <c r="BH272" s="7">
        <v>0</v>
      </c>
      <c r="BI272" s="7">
        <v>0</v>
      </c>
      <c r="BJ272" t="s">
        <v>234</v>
      </c>
      <c r="BK272" s="8">
        <v>0</v>
      </c>
      <c r="BL272" s="7">
        <v>0</v>
      </c>
      <c r="BM272" t="s">
        <v>235</v>
      </c>
      <c r="BN272" s="7">
        <v>660</v>
      </c>
      <c r="BO272" s="7">
        <v>660</v>
      </c>
      <c r="BP272" t="s">
        <v>224</v>
      </c>
      <c r="BQ272" s="7">
        <v>0</v>
      </c>
      <c r="BR272" s="7">
        <v>0</v>
      </c>
      <c r="BS272" t="s">
        <v>236</v>
      </c>
      <c r="BT272" s="7">
        <v>0</v>
      </c>
      <c r="BU272" s="7">
        <v>0</v>
      </c>
      <c r="BV272" t="s">
        <v>237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t="s">
        <v>238</v>
      </c>
      <c r="CC272" s="7">
        <v>8566.06</v>
      </c>
      <c r="CD272" s="7">
        <v>8566.06</v>
      </c>
      <c r="CE272" t="s">
        <v>224</v>
      </c>
      <c r="CF272" t="s">
        <v>239</v>
      </c>
      <c r="CG272" s="8">
        <v>171.56</v>
      </c>
      <c r="CH272" s="8">
        <v>171.56</v>
      </c>
      <c r="CI272" t="s">
        <v>224</v>
      </c>
      <c r="CJ272" t="s">
        <v>240</v>
      </c>
      <c r="CK272" t="s">
        <v>240</v>
      </c>
      <c r="CL272" t="s">
        <v>241</v>
      </c>
      <c r="CM272" t="s">
        <v>242</v>
      </c>
      <c r="CN272" s="2">
        <v>44042</v>
      </c>
      <c r="CO272" s="2">
        <v>44043</v>
      </c>
    </row>
    <row r="273" spans="1:93" x14ac:dyDescent="0.25">
      <c r="A273">
        <v>2020</v>
      </c>
      <c r="B273" s="2">
        <v>43922</v>
      </c>
      <c r="C273" s="2">
        <v>44012</v>
      </c>
      <c r="D273" s="3" t="s">
        <v>205</v>
      </c>
      <c r="E273" s="3" t="s">
        <v>215</v>
      </c>
      <c r="F273" s="3" t="s">
        <v>216</v>
      </c>
      <c r="G273" s="3" t="s">
        <v>216</v>
      </c>
      <c r="H273" s="3" t="s">
        <v>251</v>
      </c>
      <c r="I273" s="3" t="s">
        <v>448</v>
      </c>
      <c r="J273" s="3" t="s">
        <v>861</v>
      </c>
      <c r="K273" s="3" t="s">
        <v>387</v>
      </c>
      <c r="L273" s="4" t="s">
        <v>214</v>
      </c>
      <c r="M273" s="5">
        <v>13972.34</v>
      </c>
      <c r="N273" s="5">
        <v>13940.76</v>
      </c>
      <c r="O273" s="6" t="s">
        <v>221</v>
      </c>
      <c r="P273" s="7">
        <v>0</v>
      </c>
      <c r="Q273" s="7">
        <v>0</v>
      </c>
      <c r="R273" s="6" t="s">
        <v>221</v>
      </c>
      <c r="S273" t="s">
        <v>222</v>
      </c>
      <c r="T273" t="s">
        <v>222</v>
      </c>
      <c r="U273" t="s">
        <v>223</v>
      </c>
      <c r="V273" s="7">
        <v>3522.72</v>
      </c>
      <c r="W273" s="7">
        <v>3491.14</v>
      </c>
      <c r="X273" t="s">
        <v>224</v>
      </c>
      <c r="Y273" t="s">
        <v>225</v>
      </c>
      <c r="Z273" s="7">
        <v>0</v>
      </c>
      <c r="AA273" s="7">
        <v>0</v>
      </c>
      <c r="AB273" t="s">
        <v>224</v>
      </c>
      <c r="AC273" t="s">
        <v>226</v>
      </c>
      <c r="AD273" s="7">
        <v>0</v>
      </c>
      <c r="AE273" s="7">
        <v>0</v>
      </c>
      <c r="AF273" t="s">
        <v>226</v>
      </c>
      <c r="AG273" t="s">
        <v>227</v>
      </c>
      <c r="AH273" s="7">
        <v>0</v>
      </c>
      <c r="AI273" s="7">
        <v>0</v>
      </c>
      <c r="AJ273" t="s">
        <v>227</v>
      </c>
      <c r="AK273" t="s">
        <v>228</v>
      </c>
      <c r="AL273" s="7">
        <v>0</v>
      </c>
      <c r="AM273" s="7">
        <v>0</v>
      </c>
      <c r="AN273" t="s">
        <v>228</v>
      </c>
      <c r="AO273" t="s">
        <v>229</v>
      </c>
      <c r="AP273" s="7">
        <v>0</v>
      </c>
      <c r="AQ273" s="7">
        <v>0</v>
      </c>
      <c r="AR273" t="s">
        <v>229</v>
      </c>
      <c r="AS273" t="s">
        <v>230</v>
      </c>
      <c r="AT273" s="7">
        <v>0</v>
      </c>
      <c r="AU273" s="7">
        <v>0</v>
      </c>
      <c r="AV273" t="s">
        <v>230</v>
      </c>
      <c r="AW273" t="s">
        <v>231</v>
      </c>
      <c r="AX273" s="7">
        <v>0</v>
      </c>
      <c r="AY273" s="7">
        <v>0</v>
      </c>
      <c r="AZ273" t="s">
        <v>224</v>
      </c>
      <c r="BA273" t="s">
        <v>232</v>
      </c>
      <c r="BB273" s="7">
        <v>1050</v>
      </c>
      <c r="BC273" s="7">
        <v>1050</v>
      </c>
      <c r="BD273" t="s">
        <v>224</v>
      </c>
      <c r="BE273" s="7">
        <v>0</v>
      </c>
      <c r="BF273" s="7">
        <v>0</v>
      </c>
      <c r="BG273" t="s">
        <v>233</v>
      </c>
      <c r="BH273" s="7">
        <v>0</v>
      </c>
      <c r="BI273" s="7">
        <v>0</v>
      </c>
      <c r="BJ273" t="s">
        <v>234</v>
      </c>
      <c r="BK273" s="8">
        <v>0</v>
      </c>
      <c r="BL273" s="7">
        <v>0</v>
      </c>
      <c r="BM273" t="s">
        <v>235</v>
      </c>
      <c r="BN273" s="7">
        <v>660</v>
      </c>
      <c r="BO273" s="7">
        <v>660</v>
      </c>
      <c r="BP273" t="s">
        <v>224</v>
      </c>
      <c r="BQ273" s="7">
        <v>0</v>
      </c>
      <c r="BR273" s="7">
        <v>0</v>
      </c>
      <c r="BS273" t="s">
        <v>236</v>
      </c>
      <c r="BT273" s="7">
        <v>0</v>
      </c>
      <c r="BU273" s="7">
        <v>0</v>
      </c>
      <c r="BV273" t="s">
        <v>237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t="s">
        <v>238</v>
      </c>
      <c r="CC273" s="7">
        <v>8568.06</v>
      </c>
      <c r="CD273" s="7">
        <v>8568.06</v>
      </c>
      <c r="CE273" t="s">
        <v>224</v>
      </c>
      <c r="CF273" t="s">
        <v>239</v>
      </c>
      <c r="CG273" s="8">
        <v>171.56</v>
      </c>
      <c r="CH273" s="8">
        <v>171.56</v>
      </c>
      <c r="CI273" t="s">
        <v>224</v>
      </c>
      <c r="CJ273" t="s">
        <v>240</v>
      </c>
      <c r="CK273" t="s">
        <v>240</v>
      </c>
      <c r="CL273" t="s">
        <v>241</v>
      </c>
      <c r="CM273" t="s">
        <v>242</v>
      </c>
      <c r="CN273" s="2">
        <v>44042</v>
      </c>
      <c r="CO273" s="2">
        <v>44043</v>
      </c>
    </row>
    <row r="274" spans="1:93" x14ac:dyDescent="0.25">
      <c r="A274">
        <v>2020</v>
      </c>
      <c r="B274" s="2">
        <v>43922</v>
      </c>
      <c r="C274" s="2">
        <v>44012</v>
      </c>
      <c r="D274" s="3" t="s">
        <v>205</v>
      </c>
      <c r="E274" s="3" t="s">
        <v>215</v>
      </c>
      <c r="F274" s="3" t="s">
        <v>216</v>
      </c>
      <c r="G274" s="3" t="s">
        <v>216</v>
      </c>
      <c r="H274" s="3" t="s">
        <v>251</v>
      </c>
      <c r="I274" s="3" t="s">
        <v>862</v>
      </c>
      <c r="J274" s="3" t="s">
        <v>863</v>
      </c>
      <c r="K274" s="3" t="s">
        <v>249</v>
      </c>
      <c r="L274" s="4" t="s">
        <v>214</v>
      </c>
      <c r="M274" s="5">
        <v>16813.12</v>
      </c>
      <c r="N274" s="5">
        <v>16768.14</v>
      </c>
      <c r="O274" s="6" t="s">
        <v>221</v>
      </c>
      <c r="P274" s="7">
        <v>0</v>
      </c>
      <c r="Q274" s="7">
        <v>0</v>
      </c>
      <c r="R274" s="6" t="s">
        <v>221</v>
      </c>
      <c r="S274" t="s">
        <v>222</v>
      </c>
      <c r="T274" t="s">
        <v>222</v>
      </c>
      <c r="U274" t="s">
        <v>223</v>
      </c>
      <c r="V274" s="7">
        <v>3836.52</v>
      </c>
      <c r="W274" s="7">
        <v>3791.54</v>
      </c>
      <c r="X274" t="s">
        <v>224</v>
      </c>
      <c r="Y274" t="s">
        <v>225</v>
      </c>
      <c r="Z274" s="7">
        <v>0</v>
      </c>
      <c r="AA274" s="7">
        <v>0</v>
      </c>
      <c r="AB274" t="s">
        <v>224</v>
      </c>
      <c r="AC274" t="s">
        <v>226</v>
      </c>
      <c r="AD274" s="7">
        <v>0</v>
      </c>
      <c r="AE274" s="7">
        <v>0</v>
      </c>
      <c r="AF274" t="s">
        <v>226</v>
      </c>
      <c r="AG274" t="s">
        <v>227</v>
      </c>
      <c r="AH274" s="7">
        <v>0</v>
      </c>
      <c r="AI274" s="7">
        <v>0</v>
      </c>
      <c r="AJ274" t="s">
        <v>227</v>
      </c>
      <c r="AK274" t="s">
        <v>228</v>
      </c>
      <c r="AL274" s="7">
        <v>0</v>
      </c>
      <c r="AM274" s="7">
        <v>0</v>
      </c>
      <c r="AN274" t="s">
        <v>228</v>
      </c>
      <c r="AO274" t="s">
        <v>229</v>
      </c>
      <c r="AP274" s="7">
        <v>0</v>
      </c>
      <c r="AQ274" s="7">
        <v>0</v>
      </c>
      <c r="AR274" t="s">
        <v>229</v>
      </c>
      <c r="AS274" t="s">
        <v>230</v>
      </c>
      <c r="AT274" s="7">
        <v>0</v>
      </c>
      <c r="AU274" s="7">
        <v>0</v>
      </c>
      <c r="AV274" t="s">
        <v>230</v>
      </c>
      <c r="AW274" t="s">
        <v>231</v>
      </c>
      <c r="AX274" s="7">
        <v>0</v>
      </c>
      <c r="AY274" s="7">
        <v>0</v>
      </c>
      <c r="AZ274" t="s">
        <v>224</v>
      </c>
      <c r="BA274" t="s">
        <v>232</v>
      </c>
      <c r="BB274" s="7">
        <v>1050</v>
      </c>
      <c r="BC274" s="7">
        <v>1050</v>
      </c>
      <c r="BD274" t="s">
        <v>224</v>
      </c>
      <c r="BE274" s="7">
        <v>0</v>
      </c>
      <c r="BF274" s="7">
        <v>0</v>
      </c>
      <c r="BG274" t="s">
        <v>233</v>
      </c>
      <c r="BH274" s="7">
        <v>0</v>
      </c>
      <c r="BI274" s="7">
        <v>0</v>
      </c>
      <c r="BJ274" t="s">
        <v>234</v>
      </c>
      <c r="BK274" s="8">
        <v>0</v>
      </c>
      <c r="BL274" s="7">
        <v>0</v>
      </c>
      <c r="BM274" t="s">
        <v>235</v>
      </c>
      <c r="BN274" s="7">
        <v>660</v>
      </c>
      <c r="BO274" s="7">
        <v>660</v>
      </c>
      <c r="BP274" t="s">
        <v>224</v>
      </c>
      <c r="BQ274" s="7">
        <v>0</v>
      </c>
      <c r="BR274" s="7">
        <v>0</v>
      </c>
      <c r="BS274" t="s">
        <v>236</v>
      </c>
      <c r="BT274" s="7">
        <v>0</v>
      </c>
      <c r="BU274" s="7">
        <v>0</v>
      </c>
      <c r="BV274" t="s">
        <v>237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t="s">
        <v>238</v>
      </c>
      <c r="CC274" s="7">
        <v>11095.04</v>
      </c>
      <c r="CD274" s="7">
        <v>11095.04</v>
      </c>
      <c r="CE274" t="s">
        <v>224</v>
      </c>
      <c r="CF274" t="s">
        <v>239</v>
      </c>
      <c r="CG274" s="8">
        <v>171.56</v>
      </c>
      <c r="CH274" s="8">
        <v>171.56</v>
      </c>
      <c r="CI274" t="s">
        <v>224</v>
      </c>
      <c r="CJ274" t="s">
        <v>240</v>
      </c>
      <c r="CK274" t="s">
        <v>240</v>
      </c>
      <c r="CL274" t="s">
        <v>241</v>
      </c>
      <c r="CM274" t="s">
        <v>242</v>
      </c>
      <c r="CN274" s="2">
        <v>44042</v>
      </c>
      <c r="CO274" s="2">
        <v>44043</v>
      </c>
    </row>
    <row r="275" spans="1:93" x14ac:dyDescent="0.25">
      <c r="A275">
        <v>2020</v>
      </c>
      <c r="B275" s="2">
        <v>43922</v>
      </c>
      <c r="C275" s="2">
        <v>44012</v>
      </c>
      <c r="D275" s="3" t="s">
        <v>205</v>
      </c>
      <c r="E275" s="3" t="s">
        <v>864</v>
      </c>
      <c r="F275" s="3" t="s">
        <v>865</v>
      </c>
      <c r="G275" s="3" t="s">
        <v>865</v>
      </c>
      <c r="H275" s="3" t="s">
        <v>251</v>
      </c>
      <c r="I275" s="3" t="s">
        <v>634</v>
      </c>
      <c r="J275" s="3" t="s">
        <v>866</v>
      </c>
      <c r="K275" s="3" t="s">
        <v>867</v>
      </c>
      <c r="L275" s="4" t="s">
        <v>214</v>
      </c>
      <c r="M275" s="5">
        <v>32143</v>
      </c>
      <c r="N275" s="5">
        <v>32014.42</v>
      </c>
      <c r="O275" s="6" t="s">
        <v>221</v>
      </c>
      <c r="P275" s="7">
        <v>0</v>
      </c>
      <c r="Q275" s="7">
        <v>0</v>
      </c>
      <c r="R275" s="6" t="s">
        <v>221</v>
      </c>
      <c r="S275" t="s">
        <v>222</v>
      </c>
      <c r="T275" t="s">
        <v>222</v>
      </c>
      <c r="U275" t="s">
        <v>223</v>
      </c>
      <c r="V275" s="7">
        <v>0</v>
      </c>
      <c r="W275" s="7">
        <v>0</v>
      </c>
      <c r="X275" t="s">
        <v>224</v>
      </c>
      <c r="Y275" t="s">
        <v>225</v>
      </c>
      <c r="Z275" s="7">
        <v>0</v>
      </c>
      <c r="AA275" s="7">
        <v>0</v>
      </c>
      <c r="AB275" t="s">
        <v>224</v>
      </c>
      <c r="AC275" t="s">
        <v>226</v>
      </c>
      <c r="AD275" s="7">
        <v>0</v>
      </c>
      <c r="AE275" s="7">
        <v>0</v>
      </c>
      <c r="AF275" t="s">
        <v>226</v>
      </c>
      <c r="AG275" t="s">
        <v>227</v>
      </c>
      <c r="AH275" s="7">
        <v>0</v>
      </c>
      <c r="AI275" s="7">
        <v>0</v>
      </c>
      <c r="AJ275" t="s">
        <v>227</v>
      </c>
      <c r="AK275" t="s">
        <v>228</v>
      </c>
      <c r="AL275" s="7">
        <v>0</v>
      </c>
      <c r="AM275" s="7">
        <v>0</v>
      </c>
      <c r="AN275" t="s">
        <v>228</v>
      </c>
      <c r="AO275" t="s">
        <v>229</v>
      </c>
      <c r="AP275" s="7">
        <v>0</v>
      </c>
      <c r="AQ275" s="7">
        <v>0</v>
      </c>
      <c r="AR275" t="s">
        <v>229</v>
      </c>
      <c r="AS275" t="s">
        <v>230</v>
      </c>
      <c r="AT275" s="7">
        <v>0</v>
      </c>
      <c r="AU275" s="7">
        <v>0</v>
      </c>
      <c r="AV275" t="s">
        <v>230</v>
      </c>
      <c r="AW275" t="s">
        <v>231</v>
      </c>
      <c r="AX275" s="7">
        <v>0</v>
      </c>
      <c r="AY275" s="7">
        <v>0</v>
      </c>
      <c r="AZ275" t="s">
        <v>224</v>
      </c>
      <c r="BA275" t="s">
        <v>232</v>
      </c>
      <c r="BB275" s="7">
        <v>0</v>
      </c>
      <c r="BC275" s="7">
        <v>0</v>
      </c>
      <c r="BD275" t="s">
        <v>224</v>
      </c>
      <c r="BE275" s="7">
        <v>0</v>
      </c>
      <c r="BF275" s="7">
        <v>0</v>
      </c>
      <c r="BG275" t="s">
        <v>233</v>
      </c>
      <c r="BH275" s="7">
        <v>0</v>
      </c>
      <c r="BI275" s="7">
        <v>0</v>
      </c>
      <c r="BJ275" t="s">
        <v>234</v>
      </c>
      <c r="BK275" s="8">
        <v>0</v>
      </c>
      <c r="BL275" s="7">
        <v>0</v>
      </c>
      <c r="BM275" t="s">
        <v>235</v>
      </c>
      <c r="BN275" s="7">
        <v>0</v>
      </c>
      <c r="BO275" s="7">
        <v>0</v>
      </c>
      <c r="BP275" t="s">
        <v>224</v>
      </c>
      <c r="BQ275" s="7">
        <v>0</v>
      </c>
      <c r="BR275" s="7">
        <v>0</v>
      </c>
      <c r="BS275" t="s">
        <v>236</v>
      </c>
      <c r="BT275" s="7">
        <v>0</v>
      </c>
      <c r="BU275" s="7">
        <v>0</v>
      </c>
      <c r="BV275" t="s">
        <v>237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t="s">
        <v>238</v>
      </c>
      <c r="CC275" s="7">
        <v>32143</v>
      </c>
      <c r="CD275" s="7">
        <v>32143</v>
      </c>
      <c r="CE275" t="s">
        <v>224</v>
      </c>
      <c r="CF275" t="s">
        <v>239</v>
      </c>
      <c r="CG275" s="8">
        <v>0</v>
      </c>
      <c r="CH275" s="8">
        <v>0</v>
      </c>
      <c r="CI275" t="s">
        <v>224</v>
      </c>
      <c r="CJ275" t="s">
        <v>240</v>
      </c>
      <c r="CK275" t="s">
        <v>240</v>
      </c>
      <c r="CL275" t="s">
        <v>241</v>
      </c>
      <c r="CM275" t="s">
        <v>242</v>
      </c>
      <c r="CN275" s="2">
        <v>44042</v>
      </c>
      <c r="CO275" s="2">
        <v>44043</v>
      </c>
    </row>
    <row r="276" spans="1:93" x14ac:dyDescent="0.25">
      <c r="A276">
        <v>2020</v>
      </c>
      <c r="B276" s="2">
        <v>43922</v>
      </c>
      <c r="C276" s="2">
        <v>44012</v>
      </c>
      <c r="D276" s="3" t="s">
        <v>205</v>
      </c>
      <c r="E276" s="3" t="s">
        <v>868</v>
      </c>
      <c r="F276" s="3" t="s">
        <v>869</v>
      </c>
      <c r="G276" s="3" t="s">
        <v>869</v>
      </c>
      <c r="H276" s="3" t="s">
        <v>251</v>
      </c>
      <c r="I276" s="3" t="s">
        <v>474</v>
      </c>
      <c r="J276" s="3" t="s">
        <v>870</v>
      </c>
      <c r="K276" s="3" t="s">
        <v>770</v>
      </c>
      <c r="L276" s="4" t="s">
        <v>214</v>
      </c>
      <c r="M276" s="5">
        <v>30213</v>
      </c>
      <c r="N276" s="5">
        <v>30092.14</v>
      </c>
      <c r="O276" s="6" t="s">
        <v>221</v>
      </c>
      <c r="P276" s="7">
        <v>0</v>
      </c>
      <c r="Q276" s="7">
        <v>0</v>
      </c>
      <c r="R276" s="6" t="s">
        <v>221</v>
      </c>
      <c r="S276" t="s">
        <v>222</v>
      </c>
      <c r="T276" t="s">
        <v>222</v>
      </c>
      <c r="U276" t="s">
        <v>223</v>
      </c>
      <c r="V276" s="7">
        <v>0</v>
      </c>
      <c r="W276" s="7">
        <v>0</v>
      </c>
      <c r="X276" t="s">
        <v>224</v>
      </c>
      <c r="Y276" t="s">
        <v>225</v>
      </c>
      <c r="Z276" s="7">
        <v>0</v>
      </c>
      <c r="AA276" s="7">
        <v>0</v>
      </c>
      <c r="AB276" t="s">
        <v>224</v>
      </c>
      <c r="AC276" t="s">
        <v>226</v>
      </c>
      <c r="AD276" s="7">
        <v>0</v>
      </c>
      <c r="AE276" s="7">
        <v>0</v>
      </c>
      <c r="AF276" t="s">
        <v>226</v>
      </c>
      <c r="AG276" t="s">
        <v>227</v>
      </c>
      <c r="AH276" s="7">
        <v>0</v>
      </c>
      <c r="AI276" s="7">
        <v>0</v>
      </c>
      <c r="AJ276" t="s">
        <v>227</v>
      </c>
      <c r="AK276" t="s">
        <v>228</v>
      </c>
      <c r="AL276" s="7">
        <v>0</v>
      </c>
      <c r="AM276" s="7">
        <v>0</v>
      </c>
      <c r="AN276" t="s">
        <v>228</v>
      </c>
      <c r="AO276" t="s">
        <v>229</v>
      </c>
      <c r="AP276" s="7">
        <v>0</v>
      </c>
      <c r="AQ276" s="7">
        <v>0</v>
      </c>
      <c r="AR276" t="s">
        <v>229</v>
      </c>
      <c r="AS276" t="s">
        <v>230</v>
      </c>
      <c r="AT276" s="7">
        <v>0</v>
      </c>
      <c r="AU276" s="7">
        <v>0</v>
      </c>
      <c r="AV276" t="s">
        <v>230</v>
      </c>
      <c r="AW276" t="s">
        <v>231</v>
      </c>
      <c r="AX276" s="7">
        <v>0</v>
      </c>
      <c r="AY276" s="7">
        <v>0</v>
      </c>
      <c r="AZ276" t="s">
        <v>224</v>
      </c>
      <c r="BA276" t="s">
        <v>232</v>
      </c>
      <c r="BB276" s="7">
        <v>0</v>
      </c>
      <c r="BC276" s="7">
        <v>0</v>
      </c>
      <c r="BD276" t="s">
        <v>224</v>
      </c>
      <c r="BE276" s="7">
        <v>0</v>
      </c>
      <c r="BF276" s="7">
        <v>0</v>
      </c>
      <c r="BG276" t="s">
        <v>233</v>
      </c>
      <c r="BH276" s="7">
        <v>0</v>
      </c>
      <c r="BI276" s="7">
        <v>0</v>
      </c>
      <c r="BJ276" t="s">
        <v>234</v>
      </c>
      <c r="BK276" s="8">
        <v>0</v>
      </c>
      <c r="BL276" s="7">
        <v>0</v>
      </c>
      <c r="BM276" t="s">
        <v>235</v>
      </c>
      <c r="BN276" s="7">
        <v>0</v>
      </c>
      <c r="BO276" s="7">
        <v>0</v>
      </c>
      <c r="BP276" t="s">
        <v>224</v>
      </c>
      <c r="BQ276" s="7">
        <v>0</v>
      </c>
      <c r="BR276" s="7">
        <v>0</v>
      </c>
      <c r="BS276" t="s">
        <v>236</v>
      </c>
      <c r="BT276" s="7">
        <v>0</v>
      </c>
      <c r="BU276" s="7">
        <v>0</v>
      </c>
      <c r="BV276" t="s">
        <v>237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t="s">
        <v>238</v>
      </c>
      <c r="CC276" s="7">
        <v>30213</v>
      </c>
      <c r="CD276" s="7">
        <v>30213</v>
      </c>
      <c r="CE276" t="s">
        <v>224</v>
      </c>
      <c r="CF276" t="s">
        <v>239</v>
      </c>
      <c r="CG276" s="8">
        <v>0</v>
      </c>
      <c r="CH276" s="8">
        <v>0</v>
      </c>
      <c r="CI276" t="s">
        <v>224</v>
      </c>
      <c r="CJ276" t="s">
        <v>240</v>
      </c>
      <c r="CK276" t="s">
        <v>240</v>
      </c>
      <c r="CL276" t="s">
        <v>241</v>
      </c>
      <c r="CM276" t="s">
        <v>242</v>
      </c>
      <c r="CN276" s="2">
        <v>44042</v>
      </c>
      <c r="CO276" s="2">
        <v>44043</v>
      </c>
    </row>
    <row r="277" spans="1:93" x14ac:dyDescent="0.25">
      <c r="A277">
        <v>2020</v>
      </c>
      <c r="B277" s="2">
        <v>43922</v>
      </c>
      <c r="C277" s="2">
        <v>44012</v>
      </c>
      <c r="D277" s="3" t="s">
        <v>205</v>
      </c>
      <c r="E277" s="3" t="s">
        <v>871</v>
      </c>
      <c r="F277" s="3" t="s">
        <v>872</v>
      </c>
      <c r="G277" s="3" t="s">
        <v>872</v>
      </c>
      <c r="H277" s="3" t="s">
        <v>251</v>
      </c>
      <c r="I277" s="3" t="s">
        <v>873</v>
      </c>
      <c r="J277" s="3" t="s">
        <v>874</v>
      </c>
      <c r="K277" s="3" t="s">
        <v>553</v>
      </c>
      <c r="L277" s="4" t="s">
        <v>213</v>
      </c>
      <c r="M277" s="5">
        <v>19858.34</v>
      </c>
      <c r="N277" s="5">
        <v>19798.98</v>
      </c>
      <c r="O277" s="6" t="s">
        <v>221</v>
      </c>
      <c r="P277" s="7">
        <v>0</v>
      </c>
      <c r="Q277" s="7">
        <v>0</v>
      </c>
      <c r="R277" s="6" t="s">
        <v>221</v>
      </c>
      <c r="S277" t="s">
        <v>222</v>
      </c>
      <c r="T277" t="s">
        <v>222</v>
      </c>
      <c r="U277" t="s">
        <v>223</v>
      </c>
      <c r="V277" s="7">
        <v>3836.52</v>
      </c>
      <c r="W277" s="7">
        <v>3777.16</v>
      </c>
      <c r="X277" t="s">
        <v>224</v>
      </c>
      <c r="Y277" t="s">
        <v>225</v>
      </c>
      <c r="Z277" s="7">
        <v>0</v>
      </c>
      <c r="AA277" s="7">
        <v>0</v>
      </c>
      <c r="AB277" t="s">
        <v>224</v>
      </c>
      <c r="AC277" t="s">
        <v>226</v>
      </c>
      <c r="AD277" s="7">
        <v>0</v>
      </c>
      <c r="AE277" s="7">
        <v>0</v>
      </c>
      <c r="AF277" t="s">
        <v>226</v>
      </c>
      <c r="AG277" t="s">
        <v>227</v>
      </c>
      <c r="AH277" s="7">
        <v>0</v>
      </c>
      <c r="AI277" s="7">
        <v>0</v>
      </c>
      <c r="AJ277" t="s">
        <v>227</v>
      </c>
      <c r="AK277" t="s">
        <v>228</v>
      </c>
      <c r="AL277" s="7">
        <v>0</v>
      </c>
      <c r="AM277" s="7">
        <v>0</v>
      </c>
      <c r="AN277" t="s">
        <v>228</v>
      </c>
      <c r="AO277" t="s">
        <v>229</v>
      </c>
      <c r="AP277" s="7">
        <v>0</v>
      </c>
      <c r="AQ277" s="7">
        <v>0</v>
      </c>
      <c r="AR277" t="s">
        <v>229</v>
      </c>
      <c r="AS277" t="s">
        <v>230</v>
      </c>
      <c r="AT277" s="7">
        <v>0</v>
      </c>
      <c r="AU277" s="7">
        <v>0</v>
      </c>
      <c r="AV277" t="s">
        <v>230</v>
      </c>
      <c r="AW277" t="s">
        <v>231</v>
      </c>
      <c r="AX277" s="7">
        <v>0</v>
      </c>
      <c r="AY277" s="7">
        <v>0</v>
      </c>
      <c r="AZ277" t="s">
        <v>224</v>
      </c>
      <c r="BA277" t="s">
        <v>232</v>
      </c>
      <c r="BB277" s="7">
        <v>1050</v>
      </c>
      <c r="BC277" s="7">
        <v>1050</v>
      </c>
      <c r="BD277" t="s">
        <v>224</v>
      </c>
      <c r="BE277" s="7">
        <v>0</v>
      </c>
      <c r="BF277" s="7">
        <v>0</v>
      </c>
      <c r="BG277" t="s">
        <v>233</v>
      </c>
      <c r="BH277" s="7">
        <v>0</v>
      </c>
      <c r="BI277" s="7">
        <v>0</v>
      </c>
      <c r="BJ277" t="s">
        <v>234</v>
      </c>
      <c r="BK277" s="8">
        <v>0</v>
      </c>
      <c r="BL277" s="7">
        <v>0</v>
      </c>
      <c r="BM277" t="s">
        <v>235</v>
      </c>
      <c r="BN277" s="7">
        <v>660</v>
      </c>
      <c r="BO277" s="7">
        <v>660</v>
      </c>
      <c r="BP277" t="s">
        <v>224</v>
      </c>
      <c r="BQ277" s="7">
        <v>0</v>
      </c>
      <c r="BR277" s="7">
        <v>0</v>
      </c>
      <c r="BS277" t="s">
        <v>236</v>
      </c>
      <c r="BT277" s="7">
        <v>0</v>
      </c>
      <c r="BU277" s="7">
        <v>0</v>
      </c>
      <c r="BV277" t="s">
        <v>237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t="s">
        <v>238</v>
      </c>
      <c r="CC277" s="7">
        <v>14140.26</v>
      </c>
      <c r="CD277" s="7">
        <v>14140.26</v>
      </c>
      <c r="CE277" t="s">
        <v>224</v>
      </c>
      <c r="CF277" t="s">
        <v>239</v>
      </c>
      <c r="CG277" s="8">
        <v>171.56</v>
      </c>
      <c r="CH277" s="8">
        <v>171.56</v>
      </c>
      <c r="CI277" t="s">
        <v>224</v>
      </c>
      <c r="CJ277" t="s">
        <v>240</v>
      </c>
      <c r="CK277" t="s">
        <v>240</v>
      </c>
      <c r="CL277" t="s">
        <v>241</v>
      </c>
      <c r="CM277" t="s">
        <v>242</v>
      </c>
      <c r="CN277" s="2">
        <v>44042</v>
      </c>
      <c r="CO277" s="2">
        <v>44043</v>
      </c>
    </row>
    <row r="278" spans="1:93" x14ac:dyDescent="0.25">
      <c r="A278">
        <v>2020</v>
      </c>
      <c r="B278" s="2">
        <v>43922</v>
      </c>
      <c r="C278" s="2">
        <v>44012</v>
      </c>
      <c r="D278" s="3" t="s">
        <v>205</v>
      </c>
      <c r="E278" s="3" t="s">
        <v>717</v>
      </c>
      <c r="F278" s="3" t="s">
        <v>718</v>
      </c>
      <c r="G278" s="3" t="s">
        <v>718</v>
      </c>
      <c r="H278" s="3" t="s">
        <v>251</v>
      </c>
      <c r="I278" s="3" t="s">
        <v>875</v>
      </c>
      <c r="J278" s="3" t="s">
        <v>494</v>
      </c>
      <c r="K278" s="3" t="s">
        <v>787</v>
      </c>
      <c r="L278" s="4" t="s">
        <v>213</v>
      </c>
      <c r="M278" s="5">
        <v>7288.7</v>
      </c>
      <c r="N278" s="5">
        <v>7288.66</v>
      </c>
      <c r="O278" s="6" t="s">
        <v>221</v>
      </c>
      <c r="P278" s="7">
        <v>0</v>
      </c>
      <c r="Q278" s="7">
        <v>0</v>
      </c>
      <c r="R278" s="6" t="s">
        <v>221</v>
      </c>
      <c r="S278" t="s">
        <v>222</v>
      </c>
      <c r="T278" t="s">
        <v>222</v>
      </c>
      <c r="U278" t="s">
        <v>223</v>
      </c>
      <c r="V278" s="7">
        <v>3019.08</v>
      </c>
      <c r="W278" s="7">
        <v>3019.04</v>
      </c>
      <c r="X278" t="s">
        <v>224</v>
      </c>
      <c r="Y278" t="s">
        <v>225</v>
      </c>
      <c r="Z278" s="7">
        <v>0</v>
      </c>
      <c r="AA278" s="7">
        <v>0</v>
      </c>
      <c r="AB278" t="s">
        <v>224</v>
      </c>
      <c r="AC278" t="s">
        <v>226</v>
      </c>
      <c r="AD278" s="7">
        <v>0</v>
      </c>
      <c r="AE278" s="7">
        <v>0</v>
      </c>
      <c r="AF278" t="s">
        <v>226</v>
      </c>
      <c r="AG278" t="s">
        <v>227</v>
      </c>
      <c r="AH278" s="7">
        <v>0</v>
      </c>
      <c r="AI278" s="7">
        <v>0</v>
      </c>
      <c r="AJ278" t="s">
        <v>227</v>
      </c>
      <c r="AK278" t="s">
        <v>228</v>
      </c>
      <c r="AL278" s="7">
        <v>0</v>
      </c>
      <c r="AM278" s="7">
        <v>0</v>
      </c>
      <c r="AN278" t="s">
        <v>228</v>
      </c>
      <c r="AO278" t="s">
        <v>229</v>
      </c>
      <c r="AP278" s="7">
        <v>0</v>
      </c>
      <c r="AQ278" s="7">
        <v>0</v>
      </c>
      <c r="AR278" t="s">
        <v>229</v>
      </c>
      <c r="AS278" t="s">
        <v>230</v>
      </c>
      <c r="AT278" s="7">
        <v>0</v>
      </c>
      <c r="AU278" s="7">
        <v>0</v>
      </c>
      <c r="AV278" t="s">
        <v>230</v>
      </c>
      <c r="AW278" t="s">
        <v>231</v>
      </c>
      <c r="AX278" s="7">
        <v>0</v>
      </c>
      <c r="AY278" s="7">
        <v>0</v>
      </c>
      <c r="AZ278" t="s">
        <v>224</v>
      </c>
      <c r="BA278" t="s">
        <v>232</v>
      </c>
      <c r="BB278" s="7">
        <v>1050</v>
      </c>
      <c r="BC278" s="7">
        <v>1050</v>
      </c>
      <c r="BD278" t="s">
        <v>224</v>
      </c>
      <c r="BE278" s="7">
        <v>0</v>
      </c>
      <c r="BF278" s="7">
        <v>0</v>
      </c>
      <c r="BG278" t="s">
        <v>233</v>
      </c>
      <c r="BH278" s="7">
        <v>0</v>
      </c>
      <c r="BI278" s="7">
        <v>0</v>
      </c>
      <c r="BJ278" t="s">
        <v>234</v>
      </c>
      <c r="BK278" s="8">
        <v>0</v>
      </c>
      <c r="BL278" s="7">
        <v>0</v>
      </c>
      <c r="BM278" t="s">
        <v>235</v>
      </c>
      <c r="BN278" s="7">
        <v>660</v>
      </c>
      <c r="BO278" s="7">
        <v>660</v>
      </c>
      <c r="BP278" t="s">
        <v>224</v>
      </c>
      <c r="BQ278" s="7">
        <v>0</v>
      </c>
      <c r="BR278" s="7">
        <v>0</v>
      </c>
      <c r="BS278" t="s">
        <v>236</v>
      </c>
      <c r="BT278" s="7">
        <v>0</v>
      </c>
      <c r="BU278" s="7">
        <v>0</v>
      </c>
      <c r="BV278" t="s">
        <v>237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t="s">
        <v>238</v>
      </c>
      <c r="CC278" s="7">
        <v>2388.06</v>
      </c>
      <c r="CD278" s="7">
        <v>2388.06</v>
      </c>
      <c r="CE278" t="s">
        <v>224</v>
      </c>
      <c r="CF278" t="s">
        <v>239</v>
      </c>
      <c r="CG278" s="8">
        <v>171.56</v>
      </c>
      <c r="CH278" s="8">
        <v>171.56</v>
      </c>
      <c r="CI278" t="s">
        <v>224</v>
      </c>
      <c r="CJ278" t="s">
        <v>240</v>
      </c>
      <c r="CK278" t="s">
        <v>240</v>
      </c>
      <c r="CL278" t="s">
        <v>241</v>
      </c>
      <c r="CM278" t="s">
        <v>242</v>
      </c>
      <c r="CN278" s="2">
        <v>44042</v>
      </c>
      <c r="CO278" s="2">
        <v>44043</v>
      </c>
    </row>
    <row r="279" spans="1:93" x14ac:dyDescent="0.25">
      <c r="A279">
        <v>2020</v>
      </c>
      <c r="B279" s="2">
        <v>43922</v>
      </c>
      <c r="C279" s="2">
        <v>44012</v>
      </c>
      <c r="D279" s="3" t="s">
        <v>205</v>
      </c>
      <c r="E279" s="3" t="s">
        <v>876</v>
      </c>
      <c r="F279" s="3" t="s">
        <v>877</v>
      </c>
      <c r="G279" s="3" t="s">
        <v>877</v>
      </c>
      <c r="H279" s="3" t="s">
        <v>251</v>
      </c>
      <c r="I279" s="3" t="s">
        <v>878</v>
      </c>
      <c r="J279" s="3" t="s">
        <v>879</v>
      </c>
      <c r="K279" s="3" t="s">
        <v>249</v>
      </c>
      <c r="L279" s="4" t="s">
        <v>214</v>
      </c>
      <c r="M279" s="5">
        <v>18699</v>
      </c>
      <c r="N279" s="5">
        <v>18624.2</v>
      </c>
      <c r="O279" s="6" t="s">
        <v>221</v>
      </c>
      <c r="P279" s="7">
        <v>0</v>
      </c>
      <c r="Q279" s="7">
        <v>0</v>
      </c>
      <c r="R279" s="6" t="s">
        <v>221</v>
      </c>
      <c r="S279" t="s">
        <v>222</v>
      </c>
      <c r="T279" t="s">
        <v>222</v>
      </c>
      <c r="U279" t="s">
        <v>223</v>
      </c>
      <c r="V279" s="7">
        <v>0</v>
      </c>
      <c r="W279" s="7">
        <v>0</v>
      </c>
      <c r="X279" t="s">
        <v>224</v>
      </c>
      <c r="Y279" t="s">
        <v>225</v>
      </c>
      <c r="Z279" s="7">
        <v>0</v>
      </c>
      <c r="AA279" s="7">
        <v>0</v>
      </c>
      <c r="AB279" t="s">
        <v>224</v>
      </c>
      <c r="AC279" t="s">
        <v>226</v>
      </c>
      <c r="AD279" s="7">
        <v>0</v>
      </c>
      <c r="AE279" s="7">
        <v>0</v>
      </c>
      <c r="AF279" t="s">
        <v>226</v>
      </c>
      <c r="AG279" t="s">
        <v>227</v>
      </c>
      <c r="AH279" s="7">
        <v>0</v>
      </c>
      <c r="AI279" s="7">
        <v>0</v>
      </c>
      <c r="AJ279" t="s">
        <v>227</v>
      </c>
      <c r="AK279" t="s">
        <v>228</v>
      </c>
      <c r="AL279" s="7">
        <v>0</v>
      </c>
      <c r="AM279" s="7">
        <v>0</v>
      </c>
      <c r="AN279" t="s">
        <v>228</v>
      </c>
      <c r="AO279" t="s">
        <v>229</v>
      </c>
      <c r="AP279" s="7">
        <v>0</v>
      </c>
      <c r="AQ279" s="7">
        <v>0</v>
      </c>
      <c r="AR279" t="s">
        <v>229</v>
      </c>
      <c r="AS279" t="s">
        <v>230</v>
      </c>
      <c r="AT279" s="7">
        <v>0</v>
      </c>
      <c r="AU279" s="7">
        <v>0</v>
      </c>
      <c r="AV279" t="s">
        <v>230</v>
      </c>
      <c r="AW279" t="s">
        <v>231</v>
      </c>
      <c r="AX279" s="7">
        <v>0</v>
      </c>
      <c r="AY279" s="7">
        <v>0</v>
      </c>
      <c r="AZ279" t="s">
        <v>224</v>
      </c>
      <c r="BA279" t="s">
        <v>232</v>
      </c>
      <c r="BB279" s="7">
        <v>0</v>
      </c>
      <c r="BC279" s="7">
        <v>0</v>
      </c>
      <c r="BD279" t="s">
        <v>224</v>
      </c>
      <c r="BE279" s="7">
        <v>0</v>
      </c>
      <c r="BF279" s="7">
        <v>0</v>
      </c>
      <c r="BG279" t="s">
        <v>233</v>
      </c>
      <c r="BH279" s="7">
        <v>0</v>
      </c>
      <c r="BI279" s="7">
        <v>0</v>
      </c>
      <c r="BJ279" t="s">
        <v>234</v>
      </c>
      <c r="BK279" s="8">
        <v>0</v>
      </c>
      <c r="BL279" s="7">
        <v>0</v>
      </c>
      <c r="BM279" t="s">
        <v>235</v>
      </c>
      <c r="BN279" s="7">
        <v>0</v>
      </c>
      <c r="BO279" s="7">
        <v>0</v>
      </c>
      <c r="BP279" t="s">
        <v>224</v>
      </c>
      <c r="BQ279" s="7">
        <v>0</v>
      </c>
      <c r="BR279" s="7">
        <v>0</v>
      </c>
      <c r="BS279" t="s">
        <v>236</v>
      </c>
      <c r="BT279" s="7">
        <v>0</v>
      </c>
      <c r="BU279" s="7">
        <v>0</v>
      </c>
      <c r="BV279" t="s">
        <v>237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t="s">
        <v>238</v>
      </c>
      <c r="CC279" s="7">
        <v>18699</v>
      </c>
      <c r="CD279" s="7">
        <v>18699</v>
      </c>
      <c r="CE279" t="s">
        <v>224</v>
      </c>
      <c r="CF279" t="s">
        <v>239</v>
      </c>
      <c r="CG279" s="8">
        <v>0</v>
      </c>
      <c r="CH279" s="8">
        <v>0</v>
      </c>
      <c r="CI279" t="s">
        <v>224</v>
      </c>
      <c r="CJ279" t="s">
        <v>240</v>
      </c>
      <c r="CK279" t="s">
        <v>240</v>
      </c>
      <c r="CL279" t="s">
        <v>241</v>
      </c>
      <c r="CM279" t="s">
        <v>242</v>
      </c>
      <c r="CN279" s="2">
        <v>44042</v>
      </c>
      <c r="CO279" s="2">
        <v>44043</v>
      </c>
    </row>
    <row r="280" spans="1:93" x14ac:dyDescent="0.25">
      <c r="A280">
        <v>2020</v>
      </c>
      <c r="B280" s="2">
        <v>43922</v>
      </c>
      <c r="C280" s="2">
        <v>44012</v>
      </c>
      <c r="D280" s="3" t="s">
        <v>205</v>
      </c>
      <c r="E280" s="3" t="s">
        <v>880</v>
      </c>
      <c r="F280" s="3" t="s">
        <v>881</v>
      </c>
      <c r="G280" s="3" t="s">
        <v>881</v>
      </c>
      <c r="H280" s="3" t="s">
        <v>251</v>
      </c>
      <c r="I280" s="3" t="s">
        <v>585</v>
      </c>
      <c r="J280" s="3" t="s">
        <v>751</v>
      </c>
      <c r="K280" s="3" t="s">
        <v>376</v>
      </c>
      <c r="L280" s="4" t="s">
        <v>213</v>
      </c>
      <c r="M280" s="5">
        <v>27420.34</v>
      </c>
      <c r="N280" s="5">
        <v>27325.279999999999</v>
      </c>
      <c r="O280" s="6" t="s">
        <v>221</v>
      </c>
      <c r="P280" s="7">
        <v>0</v>
      </c>
      <c r="Q280" s="7">
        <v>0</v>
      </c>
      <c r="R280" s="6" t="s">
        <v>221</v>
      </c>
      <c r="S280" t="s">
        <v>222</v>
      </c>
      <c r="T280" t="s">
        <v>222</v>
      </c>
      <c r="U280" t="s">
        <v>223</v>
      </c>
      <c r="V280" s="7">
        <v>5295.58</v>
      </c>
      <c r="W280" s="7">
        <v>5200.5199999999995</v>
      </c>
      <c r="X280" t="s">
        <v>224</v>
      </c>
      <c r="Y280" t="s">
        <v>225</v>
      </c>
      <c r="Z280" s="7">
        <v>0</v>
      </c>
      <c r="AA280" s="7">
        <v>0</v>
      </c>
      <c r="AB280" t="s">
        <v>224</v>
      </c>
      <c r="AC280" t="s">
        <v>226</v>
      </c>
      <c r="AD280" s="7">
        <v>0</v>
      </c>
      <c r="AE280" s="7">
        <v>0</v>
      </c>
      <c r="AF280" t="s">
        <v>226</v>
      </c>
      <c r="AG280" t="s">
        <v>227</v>
      </c>
      <c r="AH280" s="7">
        <v>0</v>
      </c>
      <c r="AI280" s="7">
        <v>0</v>
      </c>
      <c r="AJ280" t="s">
        <v>227</v>
      </c>
      <c r="AK280" t="s">
        <v>228</v>
      </c>
      <c r="AL280" s="7">
        <v>0</v>
      </c>
      <c r="AM280" s="7">
        <v>0</v>
      </c>
      <c r="AN280" t="s">
        <v>228</v>
      </c>
      <c r="AO280" t="s">
        <v>229</v>
      </c>
      <c r="AP280" s="7">
        <v>0</v>
      </c>
      <c r="AQ280" s="7">
        <v>0</v>
      </c>
      <c r="AR280" t="s">
        <v>229</v>
      </c>
      <c r="AS280" t="s">
        <v>230</v>
      </c>
      <c r="AT280" s="7">
        <v>0</v>
      </c>
      <c r="AU280" s="7">
        <v>0</v>
      </c>
      <c r="AV280" t="s">
        <v>230</v>
      </c>
      <c r="AW280" t="s">
        <v>231</v>
      </c>
      <c r="AX280" s="7">
        <v>0</v>
      </c>
      <c r="AY280" s="7">
        <v>0</v>
      </c>
      <c r="AZ280" t="s">
        <v>224</v>
      </c>
      <c r="BA280" t="s">
        <v>232</v>
      </c>
      <c r="BB280" s="7">
        <v>1050</v>
      </c>
      <c r="BC280" s="7">
        <v>1050</v>
      </c>
      <c r="BD280" t="s">
        <v>224</v>
      </c>
      <c r="BE280" s="7">
        <v>0</v>
      </c>
      <c r="BF280" s="7">
        <v>0</v>
      </c>
      <c r="BG280" t="s">
        <v>233</v>
      </c>
      <c r="BH280" s="7">
        <v>0</v>
      </c>
      <c r="BI280" s="7">
        <v>0</v>
      </c>
      <c r="BJ280" t="s">
        <v>234</v>
      </c>
      <c r="BK280" s="8">
        <v>0</v>
      </c>
      <c r="BL280" s="7">
        <v>0</v>
      </c>
      <c r="BM280" t="s">
        <v>235</v>
      </c>
      <c r="BN280" s="7">
        <v>660</v>
      </c>
      <c r="BO280" s="7">
        <v>660</v>
      </c>
      <c r="BP280" t="s">
        <v>224</v>
      </c>
      <c r="BQ280" s="7">
        <v>0</v>
      </c>
      <c r="BR280" s="7">
        <v>0</v>
      </c>
      <c r="BS280" t="s">
        <v>236</v>
      </c>
      <c r="BT280" s="7">
        <v>0</v>
      </c>
      <c r="BU280" s="7">
        <v>0</v>
      </c>
      <c r="BV280" t="s">
        <v>237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t="s">
        <v>238</v>
      </c>
      <c r="CC280" s="7">
        <v>20243.2</v>
      </c>
      <c r="CD280" s="7">
        <v>20243.2</v>
      </c>
      <c r="CE280" t="s">
        <v>224</v>
      </c>
      <c r="CF280" t="s">
        <v>239</v>
      </c>
      <c r="CG280" s="8">
        <v>171.56</v>
      </c>
      <c r="CH280" s="8">
        <v>171.56</v>
      </c>
      <c r="CI280" t="s">
        <v>224</v>
      </c>
      <c r="CJ280" t="s">
        <v>240</v>
      </c>
      <c r="CK280" t="s">
        <v>240</v>
      </c>
      <c r="CL280" t="s">
        <v>241</v>
      </c>
      <c r="CM280" t="s">
        <v>242</v>
      </c>
      <c r="CN280" s="2">
        <v>44042</v>
      </c>
      <c r="CO280" s="2">
        <v>44043</v>
      </c>
    </row>
    <row r="281" spans="1:93" x14ac:dyDescent="0.25">
      <c r="A281">
        <v>2020</v>
      </c>
      <c r="B281" s="2">
        <v>43922</v>
      </c>
      <c r="C281" s="2">
        <v>44012</v>
      </c>
      <c r="D281" s="3" t="s">
        <v>205</v>
      </c>
      <c r="E281" s="3" t="s">
        <v>882</v>
      </c>
      <c r="F281" s="3" t="s">
        <v>883</v>
      </c>
      <c r="G281" s="3" t="s">
        <v>883</v>
      </c>
      <c r="H281" s="3" t="s">
        <v>251</v>
      </c>
      <c r="I281" s="3" t="s">
        <v>884</v>
      </c>
      <c r="J281" s="3" t="s">
        <v>885</v>
      </c>
      <c r="K281" s="3" t="s">
        <v>886</v>
      </c>
      <c r="L281" s="4" t="s">
        <v>213</v>
      </c>
      <c r="M281" s="5">
        <v>27361.34</v>
      </c>
      <c r="N281" s="5">
        <v>27266.560000000001</v>
      </c>
      <c r="O281" s="6" t="s">
        <v>221</v>
      </c>
      <c r="P281" s="7">
        <v>0</v>
      </c>
      <c r="Q281" s="7">
        <v>0</v>
      </c>
      <c r="R281" s="6" t="s">
        <v>221</v>
      </c>
      <c r="S281" t="s">
        <v>222</v>
      </c>
      <c r="T281" t="s">
        <v>222</v>
      </c>
      <c r="U281" t="s">
        <v>223</v>
      </c>
      <c r="V281" s="7">
        <v>5295.58</v>
      </c>
      <c r="W281" s="7">
        <v>5200.8</v>
      </c>
      <c r="X281" t="s">
        <v>224</v>
      </c>
      <c r="Y281" t="s">
        <v>225</v>
      </c>
      <c r="Z281" s="7">
        <v>0</v>
      </c>
      <c r="AA281" s="7">
        <v>0</v>
      </c>
      <c r="AB281" t="s">
        <v>224</v>
      </c>
      <c r="AC281" t="s">
        <v>226</v>
      </c>
      <c r="AD281" s="7">
        <v>0</v>
      </c>
      <c r="AE281" s="7">
        <v>0</v>
      </c>
      <c r="AF281" t="s">
        <v>226</v>
      </c>
      <c r="AG281" t="s">
        <v>227</v>
      </c>
      <c r="AH281" s="7">
        <v>0</v>
      </c>
      <c r="AI281" s="7">
        <v>0</v>
      </c>
      <c r="AJ281" t="s">
        <v>227</v>
      </c>
      <c r="AK281" t="s">
        <v>228</v>
      </c>
      <c r="AL281" s="7">
        <v>0</v>
      </c>
      <c r="AM281" s="7">
        <v>0</v>
      </c>
      <c r="AN281" t="s">
        <v>228</v>
      </c>
      <c r="AO281" t="s">
        <v>229</v>
      </c>
      <c r="AP281" s="7">
        <v>0</v>
      </c>
      <c r="AQ281" s="7">
        <v>0</v>
      </c>
      <c r="AR281" t="s">
        <v>229</v>
      </c>
      <c r="AS281" t="s">
        <v>230</v>
      </c>
      <c r="AT281" s="7">
        <v>0</v>
      </c>
      <c r="AU281" s="7">
        <v>0</v>
      </c>
      <c r="AV281" t="s">
        <v>230</v>
      </c>
      <c r="AW281" t="s">
        <v>231</v>
      </c>
      <c r="AX281" s="7">
        <v>0</v>
      </c>
      <c r="AY281" s="7">
        <v>0</v>
      </c>
      <c r="AZ281" t="s">
        <v>224</v>
      </c>
      <c r="BA281" t="s">
        <v>232</v>
      </c>
      <c r="BB281" s="7">
        <v>1050</v>
      </c>
      <c r="BC281" s="7">
        <v>1050</v>
      </c>
      <c r="BD281" t="s">
        <v>224</v>
      </c>
      <c r="BE281" s="7">
        <v>0</v>
      </c>
      <c r="BF281" s="7">
        <v>0</v>
      </c>
      <c r="BG281" t="s">
        <v>233</v>
      </c>
      <c r="BH281" s="7">
        <v>0</v>
      </c>
      <c r="BI281" s="7">
        <v>0</v>
      </c>
      <c r="BJ281" t="s">
        <v>234</v>
      </c>
      <c r="BK281" s="8">
        <v>0</v>
      </c>
      <c r="BL281" s="7">
        <v>0</v>
      </c>
      <c r="BM281" t="s">
        <v>235</v>
      </c>
      <c r="BN281" s="7">
        <v>660</v>
      </c>
      <c r="BO281" s="7">
        <v>660</v>
      </c>
      <c r="BP281" t="s">
        <v>224</v>
      </c>
      <c r="BQ281" s="7">
        <v>0</v>
      </c>
      <c r="BR281" s="7">
        <v>0</v>
      </c>
      <c r="BS281" t="s">
        <v>236</v>
      </c>
      <c r="BT281" s="7">
        <v>0</v>
      </c>
      <c r="BU281" s="7">
        <v>0</v>
      </c>
      <c r="BV281" t="s">
        <v>237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t="s">
        <v>238</v>
      </c>
      <c r="CC281" s="7">
        <v>20184.2</v>
      </c>
      <c r="CD281" s="7">
        <v>20184.2</v>
      </c>
      <c r="CE281" t="s">
        <v>224</v>
      </c>
      <c r="CF281" t="s">
        <v>239</v>
      </c>
      <c r="CG281" s="8">
        <v>171.56</v>
      </c>
      <c r="CH281" s="8">
        <v>171.56</v>
      </c>
      <c r="CI281" t="s">
        <v>224</v>
      </c>
      <c r="CJ281" t="s">
        <v>240</v>
      </c>
      <c r="CK281" t="s">
        <v>240</v>
      </c>
      <c r="CL281" t="s">
        <v>241</v>
      </c>
      <c r="CM281" t="s">
        <v>242</v>
      </c>
      <c r="CN281" s="2">
        <v>44042</v>
      </c>
      <c r="CO281" s="2">
        <v>44043</v>
      </c>
    </row>
    <row r="282" spans="1:93" x14ac:dyDescent="0.25">
      <c r="A282">
        <v>2020</v>
      </c>
      <c r="B282" s="2">
        <v>43922</v>
      </c>
      <c r="C282" s="2">
        <v>44012</v>
      </c>
      <c r="D282" s="3" t="s">
        <v>205</v>
      </c>
      <c r="E282" s="3" t="s">
        <v>887</v>
      </c>
      <c r="F282" s="3" t="s">
        <v>888</v>
      </c>
      <c r="G282" s="3" t="s">
        <v>888</v>
      </c>
      <c r="H282" s="3" t="s">
        <v>251</v>
      </c>
      <c r="I282" s="3" t="s">
        <v>889</v>
      </c>
      <c r="J282" s="3" t="s">
        <v>504</v>
      </c>
      <c r="K282" s="3" t="s">
        <v>890</v>
      </c>
      <c r="L282" s="4" t="s">
        <v>214</v>
      </c>
      <c r="M282" s="5">
        <v>19862.439999999999</v>
      </c>
      <c r="N282" s="5">
        <v>19803.059999999998</v>
      </c>
      <c r="O282" s="6" t="s">
        <v>221</v>
      </c>
      <c r="P282" s="7">
        <v>0</v>
      </c>
      <c r="Q282" s="7">
        <v>0</v>
      </c>
      <c r="R282" s="6" t="s">
        <v>221</v>
      </c>
      <c r="S282" t="s">
        <v>222</v>
      </c>
      <c r="T282" t="s">
        <v>222</v>
      </c>
      <c r="U282" t="s">
        <v>223</v>
      </c>
      <c r="V282" s="7">
        <v>3836.52</v>
      </c>
      <c r="W282" s="7">
        <v>3777.14</v>
      </c>
      <c r="X282" t="s">
        <v>224</v>
      </c>
      <c r="Y282" t="s">
        <v>225</v>
      </c>
      <c r="Z282" s="7">
        <v>0</v>
      </c>
      <c r="AA282" s="7">
        <v>0</v>
      </c>
      <c r="AB282" t="s">
        <v>224</v>
      </c>
      <c r="AC282" t="s">
        <v>226</v>
      </c>
      <c r="AD282" s="7">
        <v>0</v>
      </c>
      <c r="AE282" s="7">
        <v>0</v>
      </c>
      <c r="AF282" t="s">
        <v>226</v>
      </c>
      <c r="AG282" t="s">
        <v>227</v>
      </c>
      <c r="AH282" s="7">
        <v>0</v>
      </c>
      <c r="AI282" s="7">
        <v>0</v>
      </c>
      <c r="AJ282" t="s">
        <v>227</v>
      </c>
      <c r="AK282" t="s">
        <v>228</v>
      </c>
      <c r="AL282" s="7">
        <v>0</v>
      </c>
      <c r="AM282" s="7">
        <v>0</v>
      </c>
      <c r="AN282" t="s">
        <v>228</v>
      </c>
      <c r="AO282" t="s">
        <v>229</v>
      </c>
      <c r="AP282" s="7">
        <v>0</v>
      </c>
      <c r="AQ282" s="7">
        <v>0</v>
      </c>
      <c r="AR282" t="s">
        <v>229</v>
      </c>
      <c r="AS282" t="s">
        <v>230</v>
      </c>
      <c r="AT282" s="7">
        <v>0</v>
      </c>
      <c r="AU282" s="7">
        <v>0</v>
      </c>
      <c r="AV282" t="s">
        <v>230</v>
      </c>
      <c r="AW282" t="s">
        <v>231</v>
      </c>
      <c r="AX282" s="7">
        <v>0</v>
      </c>
      <c r="AY282" s="7">
        <v>0</v>
      </c>
      <c r="AZ282" t="s">
        <v>224</v>
      </c>
      <c r="BA282" t="s">
        <v>232</v>
      </c>
      <c r="BB282" s="7">
        <v>1050</v>
      </c>
      <c r="BC282" s="7">
        <v>1050</v>
      </c>
      <c r="BD282" t="s">
        <v>224</v>
      </c>
      <c r="BE282" s="7">
        <v>0</v>
      </c>
      <c r="BF282" s="7">
        <v>0</v>
      </c>
      <c r="BG282" t="s">
        <v>233</v>
      </c>
      <c r="BH282" s="7">
        <v>0</v>
      </c>
      <c r="BI282" s="7">
        <v>0</v>
      </c>
      <c r="BJ282" t="s">
        <v>234</v>
      </c>
      <c r="BK282" s="8">
        <v>0</v>
      </c>
      <c r="BL282" s="7">
        <v>0</v>
      </c>
      <c r="BM282" t="s">
        <v>235</v>
      </c>
      <c r="BN282" s="7">
        <v>660</v>
      </c>
      <c r="BO282" s="7">
        <v>660</v>
      </c>
      <c r="BP282" t="s">
        <v>224</v>
      </c>
      <c r="BQ282" s="7">
        <v>0</v>
      </c>
      <c r="BR282" s="7">
        <v>0</v>
      </c>
      <c r="BS282" t="s">
        <v>236</v>
      </c>
      <c r="BT282" s="7">
        <v>0</v>
      </c>
      <c r="BU282" s="7">
        <v>0</v>
      </c>
      <c r="BV282" t="s">
        <v>237</v>
      </c>
      <c r="BW282" s="7">
        <v>0</v>
      </c>
      <c r="BX282" s="7">
        <v>0</v>
      </c>
      <c r="BY282" s="7">
        <v>0</v>
      </c>
      <c r="BZ282" s="7">
        <v>0</v>
      </c>
      <c r="CA282" s="7">
        <v>0</v>
      </c>
      <c r="CB282" t="s">
        <v>238</v>
      </c>
      <c r="CC282" s="7">
        <v>14144.36</v>
      </c>
      <c r="CD282" s="7">
        <v>14144.36</v>
      </c>
      <c r="CE282" t="s">
        <v>224</v>
      </c>
      <c r="CF282" t="s">
        <v>239</v>
      </c>
      <c r="CG282" s="8">
        <v>171.56</v>
      </c>
      <c r="CH282" s="8">
        <v>171.56</v>
      </c>
      <c r="CI282" t="s">
        <v>224</v>
      </c>
      <c r="CJ282" t="s">
        <v>240</v>
      </c>
      <c r="CK282" t="s">
        <v>240</v>
      </c>
      <c r="CL282" t="s">
        <v>241</v>
      </c>
      <c r="CM282" t="s">
        <v>242</v>
      </c>
      <c r="CN282" s="2">
        <v>44042</v>
      </c>
      <c r="CO282" s="2">
        <v>44043</v>
      </c>
    </row>
    <row r="283" spans="1:93" x14ac:dyDescent="0.25">
      <c r="A283">
        <v>2020</v>
      </c>
      <c r="B283" s="2">
        <v>43922</v>
      </c>
      <c r="C283" s="2">
        <v>44012</v>
      </c>
      <c r="D283" s="3" t="s">
        <v>205</v>
      </c>
      <c r="E283" s="3" t="s">
        <v>891</v>
      </c>
      <c r="F283" s="3" t="s">
        <v>892</v>
      </c>
      <c r="G283" s="3" t="s">
        <v>892</v>
      </c>
      <c r="H283" s="3" t="s">
        <v>893</v>
      </c>
      <c r="I283" s="3" t="s">
        <v>894</v>
      </c>
      <c r="J283" s="3" t="s">
        <v>895</v>
      </c>
      <c r="K283" s="3" t="s">
        <v>325</v>
      </c>
      <c r="L283" s="4" t="s">
        <v>214</v>
      </c>
      <c r="M283" s="5">
        <v>27354.34</v>
      </c>
      <c r="N283" s="5">
        <v>27259.599999999999</v>
      </c>
      <c r="O283" s="6" t="s">
        <v>221</v>
      </c>
      <c r="P283" s="7">
        <v>0</v>
      </c>
      <c r="Q283" s="7">
        <v>0</v>
      </c>
      <c r="R283" s="6" t="s">
        <v>221</v>
      </c>
      <c r="S283" t="s">
        <v>222</v>
      </c>
      <c r="T283" t="s">
        <v>222</v>
      </c>
      <c r="U283" t="s">
        <v>223</v>
      </c>
      <c r="V283" s="7">
        <v>5295.58</v>
      </c>
      <c r="W283" s="7">
        <v>5200.84</v>
      </c>
      <c r="X283" t="s">
        <v>224</v>
      </c>
      <c r="Y283" t="s">
        <v>225</v>
      </c>
      <c r="Z283" s="7">
        <v>0</v>
      </c>
      <c r="AA283" s="7">
        <v>0</v>
      </c>
      <c r="AB283" t="s">
        <v>224</v>
      </c>
      <c r="AC283" t="s">
        <v>226</v>
      </c>
      <c r="AD283" s="7">
        <v>0</v>
      </c>
      <c r="AE283" s="7">
        <v>0</v>
      </c>
      <c r="AF283" t="s">
        <v>226</v>
      </c>
      <c r="AG283" t="s">
        <v>227</v>
      </c>
      <c r="AH283" s="7">
        <v>0</v>
      </c>
      <c r="AI283" s="7">
        <v>0</v>
      </c>
      <c r="AJ283" t="s">
        <v>227</v>
      </c>
      <c r="AK283" t="s">
        <v>228</v>
      </c>
      <c r="AL283" s="7">
        <v>0</v>
      </c>
      <c r="AM283" s="7">
        <v>0</v>
      </c>
      <c r="AN283" t="s">
        <v>228</v>
      </c>
      <c r="AO283" t="s">
        <v>229</v>
      </c>
      <c r="AP283" s="7">
        <v>0</v>
      </c>
      <c r="AQ283" s="7">
        <v>0</v>
      </c>
      <c r="AR283" t="s">
        <v>229</v>
      </c>
      <c r="AS283" t="s">
        <v>230</v>
      </c>
      <c r="AT283" s="7">
        <v>0</v>
      </c>
      <c r="AU283" s="7">
        <v>0</v>
      </c>
      <c r="AV283" t="s">
        <v>230</v>
      </c>
      <c r="AW283" t="s">
        <v>231</v>
      </c>
      <c r="AX283" s="7">
        <v>0</v>
      </c>
      <c r="AY283" s="7">
        <v>0</v>
      </c>
      <c r="AZ283" t="s">
        <v>224</v>
      </c>
      <c r="BA283" t="s">
        <v>232</v>
      </c>
      <c r="BB283" s="7">
        <v>1050</v>
      </c>
      <c r="BC283" s="7">
        <v>1050</v>
      </c>
      <c r="BD283" t="s">
        <v>224</v>
      </c>
      <c r="BE283" s="7">
        <v>0</v>
      </c>
      <c r="BF283" s="7">
        <v>0</v>
      </c>
      <c r="BG283" t="s">
        <v>233</v>
      </c>
      <c r="BH283" s="7">
        <v>0</v>
      </c>
      <c r="BI283" s="7">
        <v>0</v>
      </c>
      <c r="BJ283" t="s">
        <v>234</v>
      </c>
      <c r="BK283" s="8">
        <v>0</v>
      </c>
      <c r="BL283" s="7">
        <v>0</v>
      </c>
      <c r="BM283" t="s">
        <v>235</v>
      </c>
      <c r="BN283" s="7">
        <v>660</v>
      </c>
      <c r="BO283" s="7">
        <v>660</v>
      </c>
      <c r="BP283" t="s">
        <v>224</v>
      </c>
      <c r="BQ283" s="7">
        <v>0</v>
      </c>
      <c r="BR283" s="7">
        <v>0</v>
      </c>
      <c r="BS283" t="s">
        <v>236</v>
      </c>
      <c r="BT283" s="7">
        <v>0</v>
      </c>
      <c r="BU283" s="7">
        <v>0</v>
      </c>
      <c r="BV283" t="s">
        <v>237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t="s">
        <v>238</v>
      </c>
      <c r="CC283" s="7">
        <v>20177.2</v>
      </c>
      <c r="CD283" s="7">
        <v>20177.2</v>
      </c>
      <c r="CE283" t="s">
        <v>224</v>
      </c>
      <c r="CF283" t="s">
        <v>239</v>
      </c>
      <c r="CG283" s="8">
        <v>171.56</v>
      </c>
      <c r="CH283" s="8">
        <v>171.56</v>
      </c>
      <c r="CI283" t="s">
        <v>224</v>
      </c>
      <c r="CJ283" t="s">
        <v>240</v>
      </c>
      <c r="CK283" t="s">
        <v>240</v>
      </c>
      <c r="CL283" t="s">
        <v>241</v>
      </c>
      <c r="CM283" t="s">
        <v>242</v>
      </c>
      <c r="CN283" s="2">
        <v>44042</v>
      </c>
      <c r="CO283" s="2">
        <v>44043</v>
      </c>
    </row>
    <row r="284" spans="1:93" x14ac:dyDescent="0.25">
      <c r="A284">
        <v>2020</v>
      </c>
      <c r="B284" s="2">
        <v>43922</v>
      </c>
      <c r="C284" s="2">
        <v>44012</v>
      </c>
      <c r="D284" s="3" t="s">
        <v>205</v>
      </c>
      <c r="E284" s="3" t="s">
        <v>896</v>
      </c>
      <c r="F284" s="3" t="s">
        <v>897</v>
      </c>
      <c r="G284" s="3" t="s">
        <v>897</v>
      </c>
      <c r="H284" s="3" t="s">
        <v>893</v>
      </c>
      <c r="I284" s="3" t="s">
        <v>898</v>
      </c>
      <c r="J284" s="3" t="s">
        <v>385</v>
      </c>
      <c r="K284" s="3" t="s">
        <v>369</v>
      </c>
      <c r="L284" s="4" t="s">
        <v>214</v>
      </c>
      <c r="M284" s="5">
        <v>18699</v>
      </c>
      <c r="N284" s="5">
        <v>18624.2</v>
      </c>
      <c r="O284" s="6" t="s">
        <v>221</v>
      </c>
      <c r="P284" s="7">
        <v>0</v>
      </c>
      <c r="Q284" s="7">
        <v>0</v>
      </c>
      <c r="R284" s="6" t="s">
        <v>221</v>
      </c>
      <c r="S284" t="s">
        <v>222</v>
      </c>
      <c r="T284" t="s">
        <v>222</v>
      </c>
      <c r="U284" t="s">
        <v>223</v>
      </c>
      <c r="V284" s="7">
        <v>0</v>
      </c>
      <c r="W284" s="7">
        <v>0</v>
      </c>
      <c r="X284" t="s">
        <v>224</v>
      </c>
      <c r="Y284" t="s">
        <v>225</v>
      </c>
      <c r="Z284" s="7">
        <v>0</v>
      </c>
      <c r="AA284" s="7">
        <v>0</v>
      </c>
      <c r="AB284" t="s">
        <v>224</v>
      </c>
      <c r="AC284" t="s">
        <v>226</v>
      </c>
      <c r="AD284" s="7">
        <v>0</v>
      </c>
      <c r="AE284" s="7">
        <v>0</v>
      </c>
      <c r="AF284" t="s">
        <v>226</v>
      </c>
      <c r="AG284" t="s">
        <v>227</v>
      </c>
      <c r="AH284" s="7">
        <v>0</v>
      </c>
      <c r="AI284" s="7">
        <v>0</v>
      </c>
      <c r="AJ284" t="s">
        <v>227</v>
      </c>
      <c r="AK284" t="s">
        <v>228</v>
      </c>
      <c r="AL284" s="7">
        <v>0</v>
      </c>
      <c r="AM284" s="7">
        <v>0</v>
      </c>
      <c r="AN284" t="s">
        <v>228</v>
      </c>
      <c r="AO284" t="s">
        <v>229</v>
      </c>
      <c r="AP284" s="7">
        <v>0</v>
      </c>
      <c r="AQ284" s="7">
        <v>0</v>
      </c>
      <c r="AR284" t="s">
        <v>229</v>
      </c>
      <c r="AS284" t="s">
        <v>230</v>
      </c>
      <c r="AT284" s="7">
        <v>0</v>
      </c>
      <c r="AU284" s="7">
        <v>0</v>
      </c>
      <c r="AV284" t="s">
        <v>230</v>
      </c>
      <c r="AW284" t="s">
        <v>231</v>
      </c>
      <c r="AX284" s="7">
        <v>0</v>
      </c>
      <c r="AY284" s="7">
        <v>0</v>
      </c>
      <c r="AZ284" t="s">
        <v>224</v>
      </c>
      <c r="BA284" t="s">
        <v>232</v>
      </c>
      <c r="BB284" s="7">
        <v>0</v>
      </c>
      <c r="BC284" s="7">
        <v>0</v>
      </c>
      <c r="BD284" t="s">
        <v>224</v>
      </c>
      <c r="BE284" s="7">
        <v>0</v>
      </c>
      <c r="BF284" s="7">
        <v>0</v>
      </c>
      <c r="BG284" t="s">
        <v>233</v>
      </c>
      <c r="BH284" s="7">
        <v>0</v>
      </c>
      <c r="BI284" s="7">
        <v>0</v>
      </c>
      <c r="BJ284" t="s">
        <v>234</v>
      </c>
      <c r="BK284" s="8">
        <v>0</v>
      </c>
      <c r="BL284" s="7">
        <v>0</v>
      </c>
      <c r="BM284" t="s">
        <v>235</v>
      </c>
      <c r="BN284" s="7">
        <v>0</v>
      </c>
      <c r="BO284" s="7">
        <v>0</v>
      </c>
      <c r="BP284" t="s">
        <v>224</v>
      </c>
      <c r="BQ284" s="7">
        <v>0</v>
      </c>
      <c r="BR284" s="7">
        <v>0</v>
      </c>
      <c r="BS284" t="s">
        <v>236</v>
      </c>
      <c r="BT284" s="7">
        <v>0</v>
      </c>
      <c r="BU284" s="7">
        <v>0</v>
      </c>
      <c r="BV284" t="s">
        <v>237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t="s">
        <v>238</v>
      </c>
      <c r="CC284" s="7">
        <v>18699</v>
      </c>
      <c r="CD284" s="7">
        <v>18699</v>
      </c>
      <c r="CE284" t="s">
        <v>224</v>
      </c>
      <c r="CF284" t="s">
        <v>239</v>
      </c>
      <c r="CG284" s="8">
        <v>0</v>
      </c>
      <c r="CH284" s="8">
        <v>0</v>
      </c>
      <c r="CI284" t="s">
        <v>224</v>
      </c>
      <c r="CJ284" t="s">
        <v>240</v>
      </c>
      <c r="CK284" t="s">
        <v>240</v>
      </c>
      <c r="CL284" t="s">
        <v>241</v>
      </c>
      <c r="CM284" t="s">
        <v>242</v>
      </c>
      <c r="CN284" s="2">
        <v>44042</v>
      </c>
      <c r="CO284" s="2">
        <v>44043</v>
      </c>
    </row>
    <row r="285" spans="1:93" x14ac:dyDescent="0.25">
      <c r="A285">
        <v>2020</v>
      </c>
      <c r="B285" s="2">
        <v>43922</v>
      </c>
      <c r="C285" s="2">
        <v>44012</v>
      </c>
      <c r="D285" s="3" t="s">
        <v>205</v>
      </c>
      <c r="E285" s="3" t="s">
        <v>215</v>
      </c>
      <c r="F285" s="3" t="s">
        <v>216</v>
      </c>
      <c r="G285" s="3" t="s">
        <v>216</v>
      </c>
      <c r="H285" s="3" t="s">
        <v>893</v>
      </c>
      <c r="I285" s="3" t="s">
        <v>899</v>
      </c>
      <c r="J285" s="3" t="s">
        <v>900</v>
      </c>
      <c r="K285" s="3" t="s">
        <v>541</v>
      </c>
      <c r="L285" s="4" t="s">
        <v>213</v>
      </c>
      <c r="M285" s="5">
        <v>14011</v>
      </c>
      <c r="N285" s="5">
        <v>13954.96</v>
      </c>
      <c r="O285" s="6" t="s">
        <v>221</v>
      </c>
      <c r="P285" s="7">
        <v>0</v>
      </c>
      <c r="Q285" s="7">
        <v>0</v>
      </c>
      <c r="R285" s="6" t="s">
        <v>221</v>
      </c>
      <c r="S285" t="s">
        <v>222</v>
      </c>
      <c r="T285" t="s">
        <v>222</v>
      </c>
      <c r="U285" t="s">
        <v>223</v>
      </c>
      <c r="V285" s="7">
        <v>0</v>
      </c>
      <c r="W285" s="7">
        <v>0</v>
      </c>
      <c r="X285" t="s">
        <v>224</v>
      </c>
      <c r="Y285" t="s">
        <v>225</v>
      </c>
      <c r="Z285" s="7">
        <v>0</v>
      </c>
      <c r="AA285" s="7">
        <v>0</v>
      </c>
      <c r="AB285" t="s">
        <v>224</v>
      </c>
      <c r="AC285" t="s">
        <v>226</v>
      </c>
      <c r="AD285" s="7">
        <v>0</v>
      </c>
      <c r="AE285" s="7">
        <v>0</v>
      </c>
      <c r="AF285" t="s">
        <v>226</v>
      </c>
      <c r="AG285" t="s">
        <v>227</v>
      </c>
      <c r="AH285" s="7">
        <v>0</v>
      </c>
      <c r="AI285" s="7">
        <v>0</v>
      </c>
      <c r="AJ285" t="s">
        <v>227</v>
      </c>
      <c r="AK285" t="s">
        <v>228</v>
      </c>
      <c r="AL285" s="7">
        <v>0</v>
      </c>
      <c r="AM285" s="7">
        <v>0</v>
      </c>
      <c r="AN285" t="s">
        <v>228</v>
      </c>
      <c r="AO285" t="s">
        <v>229</v>
      </c>
      <c r="AP285" s="7">
        <v>0</v>
      </c>
      <c r="AQ285" s="7">
        <v>0</v>
      </c>
      <c r="AR285" t="s">
        <v>229</v>
      </c>
      <c r="AS285" t="s">
        <v>230</v>
      </c>
      <c r="AT285" s="7">
        <v>0</v>
      </c>
      <c r="AU285" s="7">
        <v>0</v>
      </c>
      <c r="AV285" t="s">
        <v>230</v>
      </c>
      <c r="AW285" t="s">
        <v>231</v>
      </c>
      <c r="AX285" s="7">
        <v>0</v>
      </c>
      <c r="AY285" s="7">
        <v>0</v>
      </c>
      <c r="AZ285" t="s">
        <v>224</v>
      </c>
      <c r="BA285" t="s">
        <v>232</v>
      </c>
      <c r="BB285" s="7">
        <v>0</v>
      </c>
      <c r="BC285" s="7">
        <v>0</v>
      </c>
      <c r="BD285" t="s">
        <v>224</v>
      </c>
      <c r="BE285" s="7">
        <v>0</v>
      </c>
      <c r="BF285" s="7">
        <v>0</v>
      </c>
      <c r="BG285" t="s">
        <v>233</v>
      </c>
      <c r="BH285" s="7">
        <v>0</v>
      </c>
      <c r="BI285" s="7">
        <v>0</v>
      </c>
      <c r="BJ285" t="s">
        <v>234</v>
      </c>
      <c r="BK285" s="8">
        <v>0</v>
      </c>
      <c r="BL285" s="7">
        <v>0</v>
      </c>
      <c r="BM285" t="s">
        <v>235</v>
      </c>
      <c r="BN285" s="7">
        <v>0</v>
      </c>
      <c r="BO285" s="7">
        <v>0</v>
      </c>
      <c r="BP285" t="s">
        <v>224</v>
      </c>
      <c r="BQ285" s="7">
        <v>0</v>
      </c>
      <c r="BR285" s="7">
        <v>0</v>
      </c>
      <c r="BS285" t="s">
        <v>236</v>
      </c>
      <c r="BT285" s="7">
        <v>0</v>
      </c>
      <c r="BU285" s="7">
        <v>0</v>
      </c>
      <c r="BV285" t="s">
        <v>237</v>
      </c>
      <c r="BW285" s="7">
        <v>0</v>
      </c>
      <c r="BX285" s="7">
        <v>0</v>
      </c>
      <c r="BY285" s="7">
        <v>0</v>
      </c>
      <c r="BZ285" s="7">
        <v>0</v>
      </c>
      <c r="CA285" s="7">
        <v>0</v>
      </c>
      <c r="CB285" t="s">
        <v>238</v>
      </c>
      <c r="CC285" s="7">
        <v>14011</v>
      </c>
      <c r="CD285" s="7">
        <v>14011</v>
      </c>
      <c r="CE285" t="s">
        <v>224</v>
      </c>
      <c r="CF285" t="s">
        <v>239</v>
      </c>
      <c r="CG285" s="8">
        <v>0</v>
      </c>
      <c r="CH285" s="8">
        <v>0</v>
      </c>
      <c r="CI285" t="s">
        <v>224</v>
      </c>
      <c r="CJ285" t="s">
        <v>240</v>
      </c>
      <c r="CK285" t="s">
        <v>240</v>
      </c>
      <c r="CL285" t="s">
        <v>241</v>
      </c>
      <c r="CM285" t="s">
        <v>242</v>
      </c>
      <c r="CN285" s="2">
        <v>44042</v>
      </c>
      <c r="CO285" s="2">
        <v>44043</v>
      </c>
    </row>
    <row r="286" spans="1:93" x14ac:dyDescent="0.25">
      <c r="A286">
        <v>2020</v>
      </c>
      <c r="B286" s="2">
        <v>43922</v>
      </c>
      <c r="C286" s="2">
        <v>44012</v>
      </c>
      <c r="D286" s="3" t="s">
        <v>205</v>
      </c>
      <c r="E286" s="3" t="s">
        <v>901</v>
      </c>
      <c r="F286" s="3" t="s">
        <v>902</v>
      </c>
      <c r="G286" s="3" t="s">
        <v>902</v>
      </c>
      <c r="H286" s="3" t="s">
        <v>893</v>
      </c>
      <c r="I286" s="3" t="s">
        <v>903</v>
      </c>
      <c r="J286" s="3" t="s">
        <v>385</v>
      </c>
      <c r="K286" s="3" t="s">
        <v>266</v>
      </c>
      <c r="L286" s="4" t="s">
        <v>214</v>
      </c>
      <c r="M286" s="5">
        <v>18639.34</v>
      </c>
      <c r="N286" s="5">
        <v>18585.740000000002</v>
      </c>
      <c r="O286" s="6" t="s">
        <v>221</v>
      </c>
      <c r="P286" s="7">
        <v>0</v>
      </c>
      <c r="Q286" s="7">
        <v>0</v>
      </c>
      <c r="R286" s="6" t="s">
        <v>221</v>
      </c>
      <c r="S286" t="s">
        <v>222</v>
      </c>
      <c r="T286" t="s">
        <v>222</v>
      </c>
      <c r="U286" t="s">
        <v>223</v>
      </c>
      <c r="V286" s="7">
        <v>3836.52</v>
      </c>
      <c r="W286" s="7">
        <v>3782.92</v>
      </c>
      <c r="X286" t="s">
        <v>224</v>
      </c>
      <c r="Y286" t="s">
        <v>225</v>
      </c>
      <c r="Z286" s="7">
        <v>0</v>
      </c>
      <c r="AA286" s="7">
        <v>0</v>
      </c>
      <c r="AB286" t="s">
        <v>224</v>
      </c>
      <c r="AC286" t="s">
        <v>226</v>
      </c>
      <c r="AD286" s="7">
        <v>0</v>
      </c>
      <c r="AE286" s="7">
        <v>0</v>
      </c>
      <c r="AF286" t="s">
        <v>226</v>
      </c>
      <c r="AG286" t="s">
        <v>227</v>
      </c>
      <c r="AH286" s="7">
        <v>0</v>
      </c>
      <c r="AI286" s="7">
        <v>0</v>
      </c>
      <c r="AJ286" t="s">
        <v>227</v>
      </c>
      <c r="AK286" t="s">
        <v>228</v>
      </c>
      <c r="AL286" s="7">
        <v>0</v>
      </c>
      <c r="AM286" s="7">
        <v>0</v>
      </c>
      <c r="AN286" t="s">
        <v>228</v>
      </c>
      <c r="AO286" t="s">
        <v>229</v>
      </c>
      <c r="AP286" s="7">
        <v>0</v>
      </c>
      <c r="AQ286" s="7">
        <v>0</v>
      </c>
      <c r="AR286" t="s">
        <v>229</v>
      </c>
      <c r="AS286" t="s">
        <v>230</v>
      </c>
      <c r="AT286" s="7">
        <v>0</v>
      </c>
      <c r="AU286" s="7">
        <v>0</v>
      </c>
      <c r="AV286" t="s">
        <v>230</v>
      </c>
      <c r="AW286" t="s">
        <v>231</v>
      </c>
      <c r="AX286" s="7">
        <v>0</v>
      </c>
      <c r="AY286" s="7">
        <v>0</v>
      </c>
      <c r="AZ286" t="s">
        <v>224</v>
      </c>
      <c r="BA286" t="s">
        <v>232</v>
      </c>
      <c r="BB286" s="7">
        <v>1050</v>
      </c>
      <c r="BC286" s="7">
        <v>1050</v>
      </c>
      <c r="BD286" t="s">
        <v>224</v>
      </c>
      <c r="BE286" s="7">
        <v>0</v>
      </c>
      <c r="BF286" s="7">
        <v>0</v>
      </c>
      <c r="BG286" t="s">
        <v>233</v>
      </c>
      <c r="BH286" s="7">
        <v>0</v>
      </c>
      <c r="BI286" s="7">
        <v>0</v>
      </c>
      <c r="BJ286" t="s">
        <v>234</v>
      </c>
      <c r="BK286" s="8">
        <v>0</v>
      </c>
      <c r="BL286" s="7">
        <v>0</v>
      </c>
      <c r="BM286" t="s">
        <v>235</v>
      </c>
      <c r="BN286" s="7">
        <v>660</v>
      </c>
      <c r="BO286" s="7">
        <v>660</v>
      </c>
      <c r="BP286" t="s">
        <v>224</v>
      </c>
      <c r="BQ286" s="7">
        <v>0</v>
      </c>
      <c r="BR286" s="7">
        <v>0</v>
      </c>
      <c r="BS286" t="s">
        <v>236</v>
      </c>
      <c r="BT286" s="7">
        <v>0</v>
      </c>
      <c r="BU286" s="7">
        <v>0</v>
      </c>
      <c r="BV286" t="s">
        <v>237</v>
      </c>
      <c r="BW286" s="7">
        <v>0</v>
      </c>
      <c r="BX286" s="7">
        <v>0</v>
      </c>
      <c r="BY286" s="7">
        <v>0</v>
      </c>
      <c r="BZ286" s="7">
        <v>0</v>
      </c>
      <c r="CA286" s="7">
        <v>0</v>
      </c>
      <c r="CB286" t="s">
        <v>238</v>
      </c>
      <c r="CC286" s="7">
        <v>12921.26</v>
      </c>
      <c r="CD286" s="7">
        <v>12921.26</v>
      </c>
      <c r="CE286" t="s">
        <v>224</v>
      </c>
      <c r="CF286" t="s">
        <v>239</v>
      </c>
      <c r="CG286" s="8">
        <v>171.56</v>
      </c>
      <c r="CH286" s="8">
        <v>171.56</v>
      </c>
      <c r="CI286" t="s">
        <v>224</v>
      </c>
      <c r="CJ286" t="s">
        <v>240</v>
      </c>
      <c r="CK286" t="s">
        <v>240</v>
      </c>
      <c r="CL286" t="s">
        <v>241</v>
      </c>
      <c r="CM286" t="s">
        <v>242</v>
      </c>
      <c r="CN286" s="2">
        <v>44042</v>
      </c>
      <c r="CO286" s="2">
        <v>44043</v>
      </c>
    </row>
    <row r="287" spans="1:93" x14ac:dyDescent="0.25">
      <c r="A287">
        <v>2020</v>
      </c>
      <c r="B287" s="2">
        <v>43922</v>
      </c>
      <c r="C287" s="2">
        <v>44012</v>
      </c>
      <c r="D287" s="3" t="s">
        <v>205</v>
      </c>
      <c r="E287" s="3" t="s">
        <v>215</v>
      </c>
      <c r="F287" s="3" t="s">
        <v>216</v>
      </c>
      <c r="G287" s="3" t="s">
        <v>216</v>
      </c>
      <c r="H287" s="3" t="s">
        <v>893</v>
      </c>
      <c r="I287" s="3" t="s">
        <v>904</v>
      </c>
      <c r="J287" s="3" t="s">
        <v>424</v>
      </c>
      <c r="K287" s="3" t="s">
        <v>502</v>
      </c>
      <c r="L287" s="4" t="s">
        <v>214</v>
      </c>
      <c r="M287" s="5">
        <v>13970.34</v>
      </c>
      <c r="N287" s="5">
        <v>13938.76</v>
      </c>
      <c r="O287" s="6" t="s">
        <v>221</v>
      </c>
      <c r="P287" s="7">
        <v>0</v>
      </c>
      <c r="Q287" s="7">
        <v>0</v>
      </c>
      <c r="R287" s="6" t="s">
        <v>221</v>
      </c>
      <c r="S287" t="s">
        <v>222</v>
      </c>
      <c r="T287" t="s">
        <v>222</v>
      </c>
      <c r="U287" t="s">
        <v>223</v>
      </c>
      <c r="V287" s="7">
        <v>3522.72</v>
      </c>
      <c r="W287" s="7">
        <v>3491.14</v>
      </c>
      <c r="X287" t="s">
        <v>224</v>
      </c>
      <c r="Y287" t="s">
        <v>225</v>
      </c>
      <c r="Z287" s="7">
        <v>0</v>
      </c>
      <c r="AA287" s="7">
        <v>0</v>
      </c>
      <c r="AB287" t="s">
        <v>224</v>
      </c>
      <c r="AC287" t="s">
        <v>226</v>
      </c>
      <c r="AD287" s="7">
        <v>0</v>
      </c>
      <c r="AE287" s="7">
        <v>0</v>
      </c>
      <c r="AF287" t="s">
        <v>226</v>
      </c>
      <c r="AG287" t="s">
        <v>227</v>
      </c>
      <c r="AH287" s="7">
        <v>0</v>
      </c>
      <c r="AI287" s="7">
        <v>0</v>
      </c>
      <c r="AJ287" t="s">
        <v>227</v>
      </c>
      <c r="AK287" t="s">
        <v>228</v>
      </c>
      <c r="AL287" s="7">
        <v>0</v>
      </c>
      <c r="AM287" s="7">
        <v>0</v>
      </c>
      <c r="AN287" t="s">
        <v>228</v>
      </c>
      <c r="AO287" t="s">
        <v>229</v>
      </c>
      <c r="AP287" s="7">
        <v>0</v>
      </c>
      <c r="AQ287" s="7">
        <v>0</v>
      </c>
      <c r="AR287" t="s">
        <v>229</v>
      </c>
      <c r="AS287" t="s">
        <v>230</v>
      </c>
      <c r="AT287" s="7">
        <v>0</v>
      </c>
      <c r="AU287" s="7">
        <v>0</v>
      </c>
      <c r="AV287" t="s">
        <v>230</v>
      </c>
      <c r="AW287" t="s">
        <v>231</v>
      </c>
      <c r="AX287" s="7">
        <v>0</v>
      </c>
      <c r="AY287" s="7">
        <v>0</v>
      </c>
      <c r="AZ287" t="s">
        <v>224</v>
      </c>
      <c r="BA287" t="s">
        <v>232</v>
      </c>
      <c r="BB287" s="7">
        <v>1050</v>
      </c>
      <c r="BC287" s="7">
        <v>1050</v>
      </c>
      <c r="BD287" t="s">
        <v>224</v>
      </c>
      <c r="BE287" s="7">
        <v>0</v>
      </c>
      <c r="BF287" s="7">
        <v>0</v>
      </c>
      <c r="BG287" t="s">
        <v>233</v>
      </c>
      <c r="BH287" s="7">
        <v>0</v>
      </c>
      <c r="BI287" s="7">
        <v>0</v>
      </c>
      <c r="BJ287" t="s">
        <v>234</v>
      </c>
      <c r="BK287" s="8">
        <v>0</v>
      </c>
      <c r="BL287" s="7">
        <v>0</v>
      </c>
      <c r="BM287" t="s">
        <v>235</v>
      </c>
      <c r="BN287" s="7">
        <v>660</v>
      </c>
      <c r="BO287" s="7">
        <v>660</v>
      </c>
      <c r="BP287" t="s">
        <v>224</v>
      </c>
      <c r="BQ287" s="7">
        <v>0</v>
      </c>
      <c r="BR287" s="7">
        <v>0</v>
      </c>
      <c r="BS287" t="s">
        <v>236</v>
      </c>
      <c r="BT287" s="7">
        <v>0</v>
      </c>
      <c r="BU287" s="7">
        <v>0</v>
      </c>
      <c r="BV287" t="s">
        <v>237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t="s">
        <v>238</v>
      </c>
      <c r="CC287" s="7">
        <v>8566.06</v>
      </c>
      <c r="CD287" s="7">
        <v>8566.06</v>
      </c>
      <c r="CE287" t="s">
        <v>224</v>
      </c>
      <c r="CF287" t="s">
        <v>239</v>
      </c>
      <c r="CG287" s="8">
        <v>171.56</v>
      </c>
      <c r="CH287" s="8">
        <v>171.56</v>
      </c>
      <c r="CI287" t="s">
        <v>224</v>
      </c>
      <c r="CJ287" t="s">
        <v>240</v>
      </c>
      <c r="CK287" t="s">
        <v>240</v>
      </c>
      <c r="CL287" t="s">
        <v>241</v>
      </c>
      <c r="CM287" t="s">
        <v>242</v>
      </c>
      <c r="CN287" s="2">
        <v>44042</v>
      </c>
      <c r="CO287" s="2">
        <v>44043</v>
      </c>
    </row>
    <row r="288" spans="1:93" x14ac:dyDescent="0.25">
      <c r="A288">
        <v>2020</v>
      </c>
      <c r="B288" s="2">
        <v>43922</v>
      </c>
      <c r="C288" s="2">
        <v>44012</v>
      </c>
      <c r="D288" s="3" t="s">
        <v>205</v>
      </c>
      <c r="E288" s="3" t="s">
        <v>215</v>
      </c>
      <c r="F288" s="3" t="s">
        <v>216</v>
      </c>
      <c r="G288" s="3" t="s">
        <v>216</v>
      </c>
      <c r="H288" s="3" t="s">
        <v>893</v>
      </c>
      <c r="I288" s="3" t="s">
        <v>905</v>
      </c>
      <c r="J288" s="3" t="s">
        <v>906</v>
      </c>
      <c r="K288" s="3" t="s">
        <v>907</v>
      </c>
      <c r="L288" s="4" t="s">
        <v>214</v>
      </c>
      <c r="M288" s="5">
        <v>13954.96</v>
      </c>
      <c r="N288" s="5">
        <v>13899.14</v>
      </c>
      <c r="O288" s="6" t="s">
        <v>221</v>
      </c>
      <c r="P288" s="7">
        <v>0</v>
      </c>
      <c r="Q288" s="7">
        <v>0</v>
      </c>
      <c r="R288" s="6" t="s">
        <v>221</v>
      </c>
      <c r="S288" t="s">
        <v>222</v>
      </c>
      <c r="T288" t="s">
        <v>222</v>
      </c>
      <c r="U288" t="s">
        <v>223</v>
      </c>
      <c r="V288" s="7">
        <v>0</v>
      </c>
      <c r="W288" s="7">
        <v>0</v>
      </c>
      <c r="X288" t="s">
        <v>224</v>
      </c>
      <c r="Y288" t="s">
        <v>225</v>
      </c>
      <c r="Z288" s="7">
        <v>0</v>
      </c>
      <c r="AA288" s="7">
        <v>0</v>
      </c>
      <c r="AB288" t="s">
        <v>224</v>
      </c>
      <c r="AC288" t="s">
        <v>226</v>
      </c>
      <c r="AD288" s="7">
        <v>0</v>
      </c>
      <c r="AE288" s="7">
        <v>0</v>
      </c>
      <c r="AF288" t="s">
        <v>226</v>
      </c>
      <c r="AG288" t="s">
        <v>227</v>
      </c>
      <c r="AH288" s="7">
        <v>0</v>
      </c>
      <c r="AI288" s="7">
        <v>0</v>
      </c>
      <c r="AJ288" t="s">
        <v>227</v>
      </c>
      <c r="AK288" t="s">
        <v>228</v>
      </c>
      <c r="AL288" s="7">
        <v>0</v>
      </c>
      <c r="AM288" s="7">
        <v>0</v>
      </c>
      <c r="AN288" t="s">
        <v>228</v>
      </c>
      <c r="AO288" t="s">
        <v>229</v>
      </c>
      <c r="AP288" s="7">
        <v>0</v>
      </c>
      <c r="AQ288" s="7">
        <v>0</v>
      </c>
      <c r="AR288" t="s">
        <v>229</v>
      </c>
      <c r="AS288" t="s">
        <v>230</v>
      </c>
      <c r="AT288" s="7">
        <v>0</v>
      </c>
      <c r="AU288" s="7">
        <v>0</v>
      </c>
      <c r="AV288" t="s">
        <v>230</v>
      </c>
      <c r="AW288" t="s">
        <v>231</v>
      </c>
      <c r="AX288" s="7">
        <v>0</v>
      </c>
      <c r="AY288" s="7">
        <v>0</v>
      </c>
      <c r="AZ288" t="s">
        <v>224</v>
      </c>
      <c r="BA288" t="s">
        <v>232</v>
      </c>
      <c r="BB288" s="7">
        <v>0</v>
      </c>
      <c r="BC288" s="7">
        <v>0</v>
      </c>
      <c r="BD288" t="s">
        <v>224</v>
      </c>
      <c r="BE288" s="7">
        <v>0</v>
      </c>
      <c r="BF288" s="7">
        <v>0</v>
      </c>
      <c r="BG288" t="s">
        <v>233</v>
      </c>
      <c r="BH288" s="7">
        <v>0</v>
      </c>
      <c r="BI288" s="7">
        <v>0</v>
      </c>
      <c r="BJ288" t="s">
        <v>234</v>
      </c>
      <c r="BK288" s="8">
        <v>0</v>
      </c>
      <c r="BL288" s="7">
        <v>0</v>
      </c>
      <c r="BM288" t="s">
        <v>235</v>
      </c>
      <c r="BN288" s="7">
        <v>0</v>
      </c>
      <c r="BO288" s="7">
        <v>0</v>
      </c>
      <c r="BP288" t="s">
        <v>224</v>
      </c>
      <c r="BQ288" s="7">
        <v>0</v>
      </c>
      <c r="BR288" s="7">
        <v>0</v>
      </c>
      <c r="BS288" t="s">
        <v>236</v>
      </c>
      <c r="BT288" s="7">
        <v>0</v>
      </c>
      <c r="BU288" s="7">
        <v>0</v>
      </c>
      <c r="BV288" t="s">
        <v>237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t="s">
        <v>238</v>
      </c>
      <c r="CC288" s="7">
        <v>13954.96</v>
      </c>
      <c r="CD288" s="7">
        <v>13954.96</v>
      </c>
      <c r="CE288" t="s">
        <v>224</v>
      </c>
      <c r="CF288" t="s">
        <v>239</v>
      </c>
      <c r="CG288" s="8">
        <v>0</v>
      </c>
      <c r="CH288" s="8">
        <v>0</v>
      </c>
      <c r="CI288" t="s">
        <v>224</v>
      </c>
      <c r="CJ288" t="s">
        <v>240</v>
      </c>
      <c r="CK288" t="s">
        <v>240</v>
      </c>
      <c r="CL288" t="s">
        <v>241</v>
      </c>
      <c r="CM288" t="s">
        <v>242</v>
      </c>
      <c r="CN288" s="2">
        <v>44042</v>
      </c>
      <c r="CO288" s="2">
        <v>44043</v>
      </c>
    </row>
    <row r="289" spans="1:93" x14ac:dyDescent="0.25">
      <c r="A289">
        <v>2020</v>
      </c>
      <c r="B289" s="2">
        <v>43922</v>
      </c>
      <c r="C289" s="2">
        <v>44012</v>
      </c>
      <c r="D289" s="3" t="s">
        <v>205</v>
      </c>
      <c r="E289" s="3" t="s">
        <v>717</v>
      </c>
      <c r="F289" s="3" t="s">
        <v>718</v>
      </c>
      <c r="G289" s="3" t="s">
        <v>718</v>
      </c>
      <c r="H289" s="3" t="s">
        <v>893</v>
      </c>
      <c r="I289" s="3" t="s">
        <v>908</v>
      </c>
      <c r="J289" s="3" t="s">
        <v>553</v>
      </c>
      <c r="K289" s="3" t="s">
        <v>553</v>
      </c>
      <c r="L289" s="4" t="s">
        <v>213</v>
      </c>
      <c r="M289" s="5">
        <v>4870.28</v>
      </c>
      <c r="N289" s="5">
        <v>4870.28</v>
      </c>
      <c r="O289" s="6" t="s">
        <v>221</v>
      </c>
      <c r="P289" s="7">
        <v>0</v>
      </c>
      <c r="Q289" s="7">
        <v>0</v>
      </c>
      <c r="R289" s="6" t="s">
        <v>221</v>
      </c>
      <c r="S289" t="s">
        <v>222</v>
      </c>
      <c r="T289" t="s">
        <v>222</v>
      </c>
      <c r="U289" t="s">
        <v>223</v>
      </c>
      <c r="V289" s="7">
        <v>2520.6999999999998</v>
      </c>
      <c r="W289" s="7">
        <v>2520.6999999999998</v>
      </c>
      <c r="X289" t="s">
        <v>224</v>
      </c>
      <c r="Y289" t="s">
        <v>225</v>
      </c>
      <c r="Z289" s="7">
        <v>0</v>
      </c>
      <c r="AA289" s="7">
        <v>0</v>
      </c>
      <c r="AB289" t="s">
        <v>224</v>
      </c>
      <c r="AC289" t="s">
        <v>226</v>
      </c>
      <c r="AD289" s="7">
        <v>0</v>
      </c>
      <c r="AE289" s="7">
        <v>0</v>
      </c>
      <c r="AF289" t="s">
        <v>226</v>
      </c>
      <c r="AG289" t="s">
        <v>227</v>
      </c>
      <c r="AH289" s="7">
        <v>0</v>
      </c>
      <c r="AI289" s="7">
        <v>0</v>
      </c>
      <c r="AJ289" t="s">
        <v>227</v>
      </c>
      <c r="AK289" t="s">
        <v>228</v>
      </c>
      <c r="AL289" s="7">
        <v>0</v>
      </c>
      <c r="AM289" s="7">
        <v>0</v>
      </c>
      <c r="AN289" t="s">
        <v>228</v>
      </c>
      <c r="AO289" t="s">
        <v>229</v>
      </c>
      <c r="AP289" s="7">
        <v>0</v>
      </c>
      <c r="AQ289" s="7">
        <v>0</v>
      </c>
      <c r="AR289" t="s">
        <v>229</v>
      </c>
      <c r="AS289" t="s">
        <v>230</v>
      </c>
      <c r="AT289" s="7">
        <v>0</v>
      </c>
      <c r="AU289" s="7">
        <v>0</v>
      </c>
      <c r="AV289" t="s">
        <v>230</v>
      </c>
      <c r="AW289" t="s">
        <v>231</v>
      </c>
      <c r="AX289" s="7">
        <v>0</v>
      </c>
      <c r="AY289" s="7">
        <v>0</v>
      </c>
      <c r="AZ289" t="s">
        <v>224</v>
      </c>
      <c r="BA289" t="s">
        <v>232</v>
      </c>
      <c r="BB289" s="7">
        <v>1050</v>
      </c>
      <c r="BC289" s="7">
        <v>1050</v>
      </c>
      <c r="BD289" t="s">
        <v>224</v>
      </c>
      <c r="BE289" s="7">
        <v>0</v>
      </c>
      <c r="BF289" s="7">
        <v>0</v>
      </c>
      <c r="BG289" t="s">
        <v>233</v>
      </c>
      <c r="BH289" s="7">
        <v>0</v>
      </c>
      <c r="BI289" s="7">
        <v>0</v>
      </c>
      <c r="BJ289" t="s">
        <v>234</v>
      </c>
      <c r="BK289" s="8">
        <v>0</v>
      </c>
      <c r="BL289" s="7">
        <v>0</v>
      </c>
      <c r="BM289" t="s">
        <v>235</v>
      </c>
      <c r="BN289" s="7">
        <v>660</v>
      </c>
      <c r="BO289" s="7">
        <v>660</v>
      </c>
      <c r="BP289" t="s">
        <v>224</v>
      </c>
      <c r="BQ289" s="7">
        <v>0</v>
      </c>
      <c r="BR289" s="7">
        <v>0</v>
      </c>
      <c r="BS289" t="s">
        <v>236</v>
      </c>
      <c r="BT289" s="7">
        <v>0</v>
      </c>
      <c r="BU289" s="7">
        <v>0</v>
      </c>
      <c r="BV289" t="s">
        <v>237</v>
      </c>
      <c r="BW289" s="7">
        <v>0</v>
      </c>
      <c r="BX289" s="7">
        <v>0</v>
      </c>
      <c r="BY289" s="7">
        <v>0</v>
      </c>
      <c r="BZ289" s="7">
        <v>0</v>
      </c>
      <c r="CA289" s="7">
        <v>0</v>
      </c>
      <c r="CB289" t="s">
        <v>238</v>
      </c>
      <c r="CC289" s="7">
        <v>210.26</v>
      </c>
      <c r="CD289" s="7">
        <v>210.26</v>
      </c>
      <c r="CE289" t="s">
        <v>224</v>
      </c>
      <c r="CF289" t="s">
        <v>239</v>
      </c>
      <c r="CG289" s="8">
        <v>171.56</v>
      </c>
      <c r="CH289" s="8">
        <v>171.56</v>
      </c>
      <c r="CI289" t="s">
        <v>224</v>
      </c>
      <c r="CJ289" t="s">
        <v>240</v>
      </c>
      <c r="CK289" t="s">
        <v>240</v>
      </c>
      <c r="CL289" t="s">
        <v>241</v>
      </c>
      <c r="CM289" t="s">
        <v>242</v>
      </c>
      <c r="CN289" s="2">
        <v>44042</v>
      </c>
      <c r="CO289" s="2">
        <v>44043</v>
      </c>
    </row>
    <row r="290" spans="1:93" x14ac:dyDescent="0.25">
      <c r="A290">
        <v>2020</v>
      </c>
      <c r="B290" s="2">
        <v>43922</v>
      </c>
      <c r="C290" s="2">
        <v>44012</v>
      </c>
      <c r="D290" s="3" t="s">
        <v>205</v>
      </c>
      <c r="E290" s="3" t="s">
        <v>909</v>
      </c>
      <c r="F290" s="3" t="s">
        <v>910</v>
      </c>
      <c r="G290" s="3" t="s">
        <v>910</v>
      </c>
      <c r="H290" s="3" t="s">
        <v>893</v>
      </c>
      <c r="I290" s="3" t="s">
        <v>745</v>
      </c>
      <c r="J290" s="3" t="s">
        <v>911</v>
      </c>
      <c r="K290" s="3" t="s">
        <v>320</v>
      </c>
      <c r="L290" s="4" t="s">
        <v>214</v>
      </c>
      <c r="M290" s="5">
        <v>45912.160000000003</v>
      </c>
      <c r="N290" s="5">
        <v>45729.840000000004</v>
      </c>
      <c r="O290" s="6" t="s">
        <v>221</v>
      </c>
      <c r="P290" s="7">
        <v>0</v>
      </c>
      <c r="Q290" s="7">
        <v>0</v>
      </c>
      <c r="R290" s="6" t="s">
        <v>221</v>
      </c>
      <c r="S290" t="s">
        <v>222</v>
      </c>
      <c r="T290" t="s">
        <v>222</v>
      </c>
      <c r="U290" t="s">
        <v>223</v>
      </c>
      <c r="V290" s="7">
        <v>5295.58</v>
      </c>
      <c r="W290" s="7">
        <v>5113.26</v>
      </c>
      <c r="X290" t="s">
        <v>224</v>
      </c>
      <c r="Y290" t="s">
        <v>225</v>
      </c>
      <c r="Z290" s="7">
        <v>0</v>
      </c>
      <c r="AA290" s="7">
        <v>0</v>
      </c>
      <c r="AB290" t="s">
        <v>224</v>
      </c>
      <c r="AC290" t="s">
        <v>226</v>
      </c>
      <c r="AD290" s="7">
        <v>0</v>
      </c>
      <c r="AE290" s="7">
        <v>0</v>
      </c>
      <c r="AF290" t="s">
        <v>226</v>
      </c>
      <c r="AG290" t="s">
        <v>227</v>
      </c>
      <c r="AH290" s="7">
        <v>0</v>
      </c>
      <c r="AI290" s="7">
        <v>0</v>
      </c>
      <c r="AJ290" t="s">
        <v>227</v>
      </c>
      <c r="AK290" t="s">
        <v>228</v>
      </c>
      <c r="AL290" s="7">
        <v>0</v>
      </c>
      <c r="AM290" s="7">
        <v>0</v>
      </c>
      <c r="AN290" t="s">
        <v>228</v>
      </c>
      <c r="AO290" t="s">
        <v>229</v>
      </c>
      <c r="AP290" s="7">
        <v>0</v>
      </c>
      <c r="AQ290" s="7">
        <v>0</v>
      </c>
      <c r="AR290" t="s">
        <v>229</v>
      </c>
      <c r="AS290" t="s">
        <v>230</v>
      </c>
      <c r="AT290" s="7">
        <v>0</v>
      </c>
      <c r="AU290" s="7">
        <v>0</v>
      </c>
      <c r="AV290" t="s">
        <v>230</v>
      </c>
      <c r="AW290" t="s">
        <v>231</v>
      </c>
      <c r="AX290" s="7">
        <v>0</v>
      </c>
      <c r="AY290" s="7">
        <v>0</v>
      </c>
      <c r="AZ290" t="s">
        <v>224</v>
      </c>
      <c r="BA290" t="s">
        <v>232</v>
      </c>
      <c r="BB290" s="7">
        <v>1050</v>
      </c>
      <c r="BC290" s="7">
        <v>1050</v>
      </c>
      <c r="BD290" t="s">
        <v>224</v>
      </c>
      <c r="BE290" s="7">
        <v>0</v>
      </c>
      <c r="BF290" s="7">
        <v>0</v>
      </c>
      <c r="BG290" t="s">
        <v>233</v>
      </c>
      <c r="BH290" s="7">
        <v>0</v>
      </c>
      <c r="BI290" s="7">
        <v>0</v>
      </c>
      <c r="BJ290" t="s">
        <v>234</v>
      </c>
      <c r="BK290" s="8">
        <v>0</v>
      </c>
      <c r="BL290" s="7">
        <v>0</v>
      </c>
      <c r="BM290" t="s">
        <v>235</v>
      </c>
      <c r="BN290" s="7">
        <v>660</v>
      </c>
      <c r="BO290" s="7">
        <v>660</v>
      </c>
      <c r="BP290" t="s">
        <v>224</v>
      </c>
      <c r="BQ290" s="7">
        <v>0</v>
      </c>
      <c r="BR290" s="7">
        <v>0</v>
      </c>
      <c r="BS290" t="s">
        <v>236</v>
      </c>
      <c r="BT290" s="7">
        <v>0</v>
      </c>
      <c r="BU290" s="7">
        <v>0</v>
      </c>
      <c r="BV290" t="s">
        <v>237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t="s">
        <v>238</v>
      </c>
      <c r="CC290" s="7">
        <v>38735.019999999997</v>
      </c>
      <c r="CD290" s="7">
        <v>38735.019999999997</v>
      </c>
      <c r="CE290" t="s">
        <v>224</v>
      </c>
      <c r="CF290" t="s">
        <v>239</v>
      </c>
      <c r="CG290" s="8">
        <v>171.56</v>
      </c>
      <c r="CH290" s="8">
        <v>171.56</v>
      </c>
      <c r="CI290" t="s">
        <v>224</v>
      </c>
      <c r="CJ290" t="s">
        <v>240</v>
      </c>
      <c r="CK290" t="s">
        <v>240</v>
      </c>
      <c r="CL290" t="s">
        <v>241</v>
      </c>
      <c r="CM290" t="s">
        <v>242</v>
      </c>
      <c r="CN290" s="2">
        <v>44042</v>
      </c>
      <c r="CO290" s="2">
        <v>44043</v>
      </c>
    </row>
    <row r="291" spans="1:93" x14ac:dyDescent="0.25">
      <c r="A291">
        <v>2020</v>
      </c>
      <c r="B291" s="2">
        <v>43922</v>
      </c>
      <c r="C291" s="2">
        <v>44012</v>
      </c>
      <c r="D291" s="3" t="s">
        <v>205</v>
      </c>
      <c r="E291" s="3" t="s">
        <v>215</v>
      </c>
      <c r="F291" s="3" t="s">
        <v>216</v>
      </c>
      <c r="G291" s="3" t="s">
        <v>216</v>
      </c>
      <c r="H291" s="3" t="s">
        <v>893</v>
      </c>
      <c r="I291" s="3" t="s">
        <v>912</v>
      </c>
      <c r="J291" s="3" t="s">
        <v>906</v>
      </c>
      <c r="K291" s="3" t="s">
        <v>913</v>
      </c>
      <c r="L291" s="4" t="s">
        <v>214</v>
      </c>
      <c r="M291" s="5">
        <v>11626.06</v>
      </c>
      <c r="N291" s="5">
        <v>11605.56</v>
      </c>
      <c r="O291" s="6" t="s">
        <v>221</v>
      </c>
      <c r="P291" s="7">
        <v>0</v>
      </c>
      <c r="Q291" s="7">
        <v>0</v>
      </c>
      <c r="R291" s="6" t="s">
        <v>221</v>
      </c>
      <c r="S291" t="s">
        <v>222</v>
      </c>
      <c r="T291" t="s">
        <v>222</v>
      </c>
      <c r="U291" t="s">
        <v>223</v>
      </c>
      <c r="V291" s="7">
        <v>3522.72</v>
      </c>
      <c r="W291" s="7">
        <v>3502.22</v>
      </c>
      <c r="X291" t="s">
        <v>224</v>
      </c>
      <c r="Y291" t="s">
        <v>225</v>
      </c>
      <c r="Z291" s="7">
        <v>0</v>
      </c>
      <c r="AA291" s="7">
        <v>0</v>
      </c>
      <c r="AB291" t="s">
        <v>224</v>
      </c>
      <c r="AC291" t="s">
        <v>226</v>
      </c>
      <c r="AD291" s="7">
        <v>0</v>
      </c>
      <c r="AE291" s="7">
        <v>0</v>
      </c>
      <c r="AF291" t="s">
        <v>226</v>
      </c>
      <c r="AG291" t="s">
        <v>227</v>
      </c>
      <c r="AH291" s="7">
        <v>0</v>
      </c>
      <c r="AI291" s="7">
        <v>0</v>
      </c>
      <c r="AJ291" t="s">
        <v>227</v>
      </c>
      <c r="AK291" t="s">
        <v>228</v>
      </c>
      <c r="AL291" s="7">
        <v>0</v>
      </c>
      <c r="AM291" s="7">
        <v>0</v>
      </c>
      <c r="AN291" t="s">
        <v>228</v>
      </c>
      <c r="AO291" t="s">
        <v>229</v>
      </c>
      <c r="AP291" s="7">
        <v>0</v>
      </c>
      <c r="AQ291" s="7">
        <v>0</v>
      </c>
      <c r="AR291" t="s">
        <v>229</v>
      </c>
      <c r="AS291" t="s">
        <v>230</v>
      </c>
      <c r="AT291" s="7">
        <v>0</v>
      </c>
      <c r="AU291" s="7">
        <v>0</v>
      </c>
      <c r="AV291" t="s">
        <v>230</v>
      </c>
      <c r="AW291" t="s">
        <v>231</v>
      </c>
      <c r="AX291" s="7">
        <v>0</v>
      </c>
      <c r="AY291" s="7">
        <v>0</v>
      </c>
      <c r="AZ291" t="s">
        <v>224</v>
      </c>
      <c r="BA291" t="s">
        <v>232</v>
      </c>
      <c r="BB291" s="7">
        <v>1050</v>
      </c>
      <c r="BC291" s="7">
        <v>1050</v>
      </c>
      <c r="BD291" t="s">
        <v>224</v>
      </c>
      <c r="BE291" s="7">
        <v>0</v>
      </c>
      <c r="BF291" s="7">
        <v>0</v>
      </c>
      <c r="BG291" t="s">
        <v>233</v>
      </c>
      <c r="BH291" s="7">
        <v>0</v>
      </c>
      <c r="BI291" s="7">
        <v>0</v>
      </c>
      <c r="BJ291" t="s">
        <v>234</v>
      </c>
      <c r="BK291" s="8">
        <v>0</v>
      </c>
      <c r="BL291" s="7">
        <v>0</v>
      </c>
      <c r="BM291" t="s">
        <v>235</v>
      </c>
      <c r="BN291" s="7">
        <v>660</v>
      </c>
      <c r="BO291" s="7">
        <v>660</v>
      </c>
      <c r="BP291" t="s">
        <v>224</v>
      </c>
      <c r="BQ291" s="7">
        <v>0</v>
      </c>
      <c r="BR291" s="7">
        <v>0</v>
      </c>
      <c r="BS291" t="s">
        <v>236</v>
      </c>
      <c r="BT291" s="7">
        <v>0</v>
      </c>
      <c r="BU291" s="7">
        <v>0</v>
      </c>
      <c r="BV291" t="s">
        <v>237</v>
      </c>
      <c r="BW291" s="7">
        <v>0</v>
      </c>
      <c r="BX291" s="7">
        <v>0</v>
      </c>
      <c r="BY291" s="7">
        <v>0</v>
      </c>
      <c r="BZ291" s="7">
        <v>0</v>
      </c>
      <c r="CA291" s="7">
        <v>0</v>
      </c>
      <c r="CB291" t="s">
        <v>238</v>
      </c>
      <c r="CC291" s="7">
        <v>6221.78</v>
      </c>
      <c r="CD291" s="7">
        <v>6221.78</v>
      </c>
      <c r="CE291" t="s">
        <v>224</v>
      </c>
      <c r="CF291" t="s">
        <v>239</v>
      </c>
      <c r="CG291" s="8">
        <v>171.56</v>
      </c>
      <c r="CH291" s="8">
        <v>171.56</v>
      </c>
      <c r="CI291" t="s">
        <v>224</v>
      </c>
      <c r="CJ291" t="s">
        <v>240</v>
      </c>
      <c r="CK291" t="s">
        <v>240</v>
      </c>
      <c r="CL291" t="s">
        <v>241</v>
      </c>
      <c r="CM291" t="s">
        <v>242</v>
      </c>
      <c r="CN291" s="2">
        <v>44042</v>
      </c>
      <c r="CO291" s="2">
        <v>44043</v>
      </c>
    </row>
    <row r="292" spans="1:93" x14ac:dyDescent="0.25">
      <c r="A292">
        <v>2020</v>
      </c>
      <c r="B292" s="2">
        <v>43922</v>
      </c>
      <c r="C292" s="2">
        <v>44012</v>
      </c>
      <c r="D292" s="3" t="s">
        <v>205</v>
      </c>
      <c r="E292" s="3" t="s">
        <v>914</v>
      </c>
      <c r="F292" s="3" t="s">
        <v>915</v>
      </c>
      <c r="G292" s="3" t="s">
        <v>915</v>
      </c>
      <c r="H292" s="3" t="s">
        <v>893</v>
      </c>
      <c r="I292" s="3" t="s">
        <v>916</v>
      </c>
      <c r="J292" s="3" t="s">
        <v>917</v>
      </c>
      <c r="K292" s="3" t="s">
        <v>366</v>
      </c>
      <c r="L292" s="4" t="s">
        <v>214</v>
      </c>
      <c r="M292" s="5">
        <v>27642</v>
      </c>
      <c r="N292" s="5">
        <v>27531.439999999999</v>
      </c>
      <c r="O292" s="6" t="s">
        <v>221</v>
      </c>
      <c r="P292" s="7">
        <v>0</v>
      </c>
      <c r="Q292" s="7">
        <v>0</v>
      </c>
      <c r="R292" s="6" t="s">
        <v>221</v>
      </c>
      <c r="S292" t="s">
        <v>222</v>
      </c>
      <c r="T292" t="s">
        <v>222</v>
      </c>
      <c r="U292" t="s">
        <v>223</v>
      </c>
      <c r="V292" s="7">
        <v>0</v>
      </c>
      <c r="W292" s="7">
        <v>0</v>
      </c>
      <c r="X292" t="s">
        <v>224</v>
      </c>
      <c r="Y292" t="s">
        <v>225</v>
      </c>
      <c r="Z292" s="7">
        <v>0</v>
      </c>
      <c r="AA292" s="7">
        <v>0</v>
      </c>
      <c r="AB292" t="s">
        <v>224</v>
      </c>
      <c r="AC292" t="s">
        <v>226</v>
      </c>
      <c r="AD292" s="7">
        <v>0</v>
      </c>
      <c r="AE292" s="7">
        <v>0</v>
      </c>
      <c r="AF292" t="s">
        <v>226</v>
      </c>
      <c r="AG292" t="s">
        <v>227</v>
      </c>
      <c r="AH292" s="7">
        <v>0</v>
      </c>
      <c r="AI292" s="7">
        <v>0</v>
      </c>
      <c r="AJ292" t="s">
        <v>227</v>
      </c>
      <c r="AK292" t="s">
        <v>228</v>
      </c>
      <c r="AL292" s="7">
        <v>0</v>
      </c>
      <c r="AM292" s="7">
        <v>0</v>
      </c>
      <c r="AN292" t="s">
        <v>228</v>
      </c>
      <c r="AO292" t="s">
        <v>229</v>
      </c>
      <c r="AP292" s="7">
        <v>0</v>
      </c>
      <c r="AQ292" s="7">
        <v>0</v>
      </c>
      <c r="AR292" t="s">
        <v>229</v>
      </c>
      <c r="AS292" t="s">
        <v>230</v>
      </c>
      <c r="AT292" s="7">
        <v>0</v>
      </c>
      <c r="AU292" s="7">
        <v>0</v>
      </c>
      <c r="AV292" t="s">
        <v>230</v>
      </c>
      <c r="AW292" t="s">
        <v>231</v>
      </c>
      <c r="AX292" s="7">
        <v>0</v>
      </c>
      <c r="AY292" s="7">
        <v>0</v>
      </c>
      <c r="AZ292" t="s">
        <v>224</v>
      </c>
      <c r="BA292" t="s">
        <v>232</v>
      </c>
      <c r="BB292" s="7">
        <v>0</v>
      </c>
      <c r="BC292" s="7">
        <v>0</v>
      </c>
      <c r="BD292" t="s">
        <v>224</v>
      </c>
      <c r="BE292" s="7">
        <v>0</v>
      </c>
      <c r="BF292" s="7">
        <v>0</v>
      </c>
      <c r="BG292" t="s">
        <v>233</v>
      </c>
      <c r="BH292" s="7">
        <v>0</v>
      </c>
      <c r="BI292" s="7">
        <v>0</v>
      </c>
      <c r="BJ292" t="s">
        <v>234</v>
      </c>
      <c r="BK292" s="8">
        <v>0</v>
      </c>
      <c r="BL292" s="7">
        <v>0</v>
      </c>
      <c r="BM292" t="s">
        <v>235</v>
      </c>
      <c r="BN292" s="7">
        <v>0</v>
      </c>
      <c r="BO292" s="7">
        <v>0</v>
      </c>
      <c r="BP292" t="s">
        <v>224</v>
      </c>
      <c r="BQ292" s="7">
        <v>0</v>
      </c>
      <c r="BR292" s="7">
        <v>0</v>
      </c>
      <c r="BS292" t="s">
        <v>236</v>
      </c>
      <c r="BT292" s="7">
        <v>0</v>
      </c>
      <c r="BU292" s="7">
        <v>0</v>
      </c>
      <c r="BV292" t="s">
        <v>237</v>
      </c>
      <c r="BW292" s="7">
        <v>0</v>
      </c>
      <c r="BX292" s="7">
        <v>0</v>
      </c>
      <c r="BY292" s="7">
        <v>0</v>
      </c>
      <c r="BZ292" s="7">
        <v>0</v>
      </c>
      <c r="CA292" s="7">
        <v>0</v>
      </c>
      <c r="CB292" t="s">
        <v>238</v>
      </c>
      <c r="CC292" s="7">
        <v>27642</v>
      </c>
      <c r="CD292" s="7">
        <v>27642</v>
      </c>
      <c r="CE292" t="s">
        <v>224</v>
      </c>
      <c r="CF292" t="s">
        <v>239</v>
      </c>
      <c r="CG292" s="8">
        <v>0</v>
      </c>
      <c r="CH292" s="8">
        <v>0</v>
      </c>
      <c r="CI292" t="s">
        <v>224</v>
      </c>
      <c r="CJ292" t="s">
        <v>240</v>
      </c>
      <c r="CK292" t="s">
        <v>240</v>
      </c>
      <c r="CL292" t="s">
        <v>241</v>
      </c>
      <c r="CM292" t="s">
        <v>242</v>
      </c>
      <c r="CN292" s="2">
        <v>44042</v>
      </c>
      <c r="CO292" s="2">
        <v>44043</v>
      </c>
    </row>
    <row r="293" spans="1:93" x14ac:dyDescent="0.25">
      <c r="A293">
        <v>2020</v>
      </c>
      <c r="B293" s="2">
        <v>43922</v>
      </c>
      <c r="C293" s="2">
        <v>44012</v>
      </c>
      <c r="D293" s="3" t="s">
        <v>205</v>
      </c>
      <c r="E293" s="3" t="s">
        <v>215</v>
      </c>
      <c r="F293" s="3" t="s">
        <v>216</v>
      </c>
      <c r="G293" s="3" t="s">
        <v>216</v>
      </c>
      <c r="H293" s="3" t="s">
        <v>893</v>
      </c>
      <c r="I293" s="3" t="s">
        <v>918</v>
      </c>
      <c r="J293" s="3" t="s">
        <v>284</v>
      </c>
      <c r="K293" s="3" t="s">
        <v>258</v>
      </c>
      <c r="L293" s="4" t="s">
        <v>213</v>
      </c>
      <c r="M293" s="5">
        <v>6333.56</v>
      </c>
      <c r="N293" s="5">
        <v>6333.56</v>
      </c>
      <c r="O293" s="6" t="s">
        <v>221</v>
      </c>
      <c r="P293" s="7">
        <v>0</v>
      </c>
      <c r="Q293" s="7">
        <v>0</v>
      </c>
      <c r="R293" s="6" t="s">
        <v>221</v>
      </c>
      <c r="S293" t="s">
        <v>222</v>
      </c>
      <c r="T293" t="s">
        <v>222</v>
      </c>
      <c r="U293" t="s">
        <v>223</v>
      </c>
      <c r="V293" s="7">
        <v>3019.08</v>
      </c>
      <c r="W293" s="7">
        <v>3019.08</v>
      </c>
      <c r="X293" t="s">
        <v>224</v>
      </c>
      <c r="Y293" t="s">
        <v>225</v>
      </c>
      <c r="Z293" s="7">
        <v>0</v>
      </c>
      <c r="AA293" s="7">
        <v>0</v>
      </c>
      <c r="AB293" t="s">
        <v>224</v>
      </c>
      <c r="AC293" t="s">
        <v>226</v>
      </c>
      <c r="AD293" s="7">
        <v>0</v>
      </c>
      <c r="AE293" s="7">
        <v>0</v>
      </c>
      <c r="AF293" t="s">
        <v>226</v>
      </c>
      <c r="AG293" t="s">
        <v>227</v>
      </c>
      <c r="AH293" s="7">
        <v>0</v>
      </c>
      <c r="AI293" s="7">
        <v>0</v>
      </c>
      <c r="AJ293" t="s">
        <v>227</v>
      </c>
      <c r="AK293" t="s">
        <v>228</v>
      </c>
      <c r="AL293" s="7">
        <v>0</v>
      </c>
      <c r="AM293" s="7">
        <v>0</v>
      </c>
      <c r="AN293" t="s">
        <v>228</v>
      </c>
      <c r="AO293" t="s">
        <v>229</v>
      </c>
      <c r="AP293" s="7">
        <v>0</v>
      </c>
      <c r="AQ293" s="7">
        <v>0</v>
      </c>
      <c r="AR293" t="s">
        <v>229</v>
      </c>
      <c r="AS293" t="s">
        <v>230</v>
      </c>
      <c r="AT293" s="7">
        <v>0</v>
      </c>
      <c r="AU293" s="7">
        <v>0</v>
      </c>
      <c r="AV293" t="s">
        <v>230</v>
      </c>
      <c r="AW293" t="s">
        <v>231</v>
      </c>
      <c r="AX293" s="7">
        <v>0</v>
      </c>
      <c r="AY293" s="7">
        <v>0</v>
      </c>
      <c r="AZ293" t="s">
        <v>224</v>
      </c>
      <c r="BA293" t="s">
        <v>232</v>
      </c>
      <c r="BB293" s="7">
        <v>1050</v>
      </c>
      <c r="BC293" s="7">
        <v>1050</v>
      </c>
      <c r="BD293" t="s">
        <v>224</v>
      </c>
      <c r="BE293" s="7">
        <v>0</v>
      </c>
      <c r="BF293" s="7">
        <v>0</v>
      </c>
      <c r="BG293" t="s">
        <v>233</v>
      </c>
      <c r="BH293" s="7">
        <v>0</v>
      </c>
      <c r="BI293" s="7">
        <v>0</v>
      </c>
      <c r="BJ293" t="s">
        <v>234</v>
      </c>
      <c r="BK293" s="8">
        <v>0</v>
      </c>
      <c r="BL293" s="7">
        <v>0</v>
      </c>
      <c r="BM293" t="s">
        <v>235</v>
      </c>
      <c r="BN293" s="7">
        <v>660</v>
      </c>
      <c r="BO293" s="7">
        <v>660</v>
      </c>
      <c r="BP293" t="s">
        <v>224</v>
      </c>
      <c r="BQ293" s="7">
        <v>0</v>
      </c>
      <c r="BR293" s="7">
        <v>0</v>
      </c>
      <c r="BS293" t="s">
        <v>236</v>
      </c>
      <c r="BT293" s="7">
        <v>0</v>
      </c>
      <c r="BU293" s="7">
        <v>0</v>
      </c>
      <c r="BV293" t="s">
        <v>237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t="s">
        <v>238</v>
      </c>
      <c r="CC293" s="7">
        <v>1301.04</v>
      </c>
      <c r="CD293" s="7">
        <v>1301.04</v>
      </c>
      <c r="CE293" t="s">
        <v>224</v>
      </c>
      <c r="CF293" t="s">
        <v>239</v>
      </c>
      <c r="CG293" s="8">
        <v>171.56</v>
      </c>
      <c r="CH293" s="8">
        <v>171.56</v>
      </c>
      <c r="CI293" t="s">
        <v>224</v>
      </c>
      <c r="CJ293" t="s">
        <v>240</v>
      </c>
      <c r="CK293" t="s">
        <v>240</v>
      </c>
      <c r="CL293" t="s">
        <v>241</v>
      </c>
      <c r="CM293" t="s">
        <v>242</v>
      </c>
      <c r="CN293" s="2">
        <v>44042</v>
      </c>
      <c r="CO293" s="2">
        <v>44043</v>
      </c>
    </row>
    <row r="294" spans="1:93" x14ac:dyDescent="0.25">
      <c r="A294">
        <v>2020</v>
      </c>
      <c r="B294" s="2">
        <v>43922</v>
      </c>
      <c r="C294" s="2">
        <v>44012</v>
      </c>
      <c r="D294" s="3" t="s">
        <v>205</v>
      </c>
      <c r="E294" s="3" t="s">
        <v>215</v>
      </c>
      <c r="F294" s="3" t="s">
        <v>216</v>
      </c>
      <c r="G294" s="3" t="s">
        <v>216</v>
      </c>
      <c r="H294" s="3" t="s">
        <v>919</v>
      </c>
      <c r="I294" s="3" t="s">
        <v>920</v>
      </c>
      <c r="J294" s="3" t="s">
        <v>569</v>
      </c>
      <c r="K294" s="3" t="s">
        <v>921</v>
      </c>
      <c r="L294" s="4" t="s">
        <v>213</v>
      </c>
      <c r="M294" s="5">
        <v>15715.34</v>
      </c>
      <c r="N294" s="5">
        <v>15675.54</v>
      </c>
      <c r="O294" s="6" t="s">
        <v>221</v>
      </c>
      <c r="P294" s="7">
        <v>0</v>
      </c>
      <c r="Q294" s="7">
        <v>0</v>
      </c>
      <c r="R294" s="6" t="s">
        <v>221</v>
      </c>
      <c r="S294" t="s">
        <v>222</v>
      </c>
      <c r="T294" t="s">
        <v>222</v>
      </c>
      <c r="U294" t="s">
        <v>223</v>
      </c>
      <c r="V294" s="7">
        <v>3836.52</v>
      </c>
      <c r="W294" s="7">
        <v>3796.72</v>
      </c>
      <c r="X294" t="s">
        <v>224</v>
      </c>
      <c r="Y294" t="s">
        <v>225</v>
      </c>
      <c r="Z294" s="7">
        <v>0</v>
      </c>
      <c r="AA294" s="7">
        <v>0</v>
      </c>
      <c r="AB294" t="s">
        <v>224</v>
      </c>
      <c r="AC294" t="s">
        <v>226</v>
      </c>
      <c r="AD294" s="7">
        <v>0</v>
      </c>
      <c r="AE294" s="7">
        <v>0</v>
      </c>
      <c r="AF294" t="s">
        <v>226</v>
      </c>
      <c r="AG294" t="s">
        <v>227</v>
      </c>
      <c r="AH294" s="7">
        <v>0</v>
      </c>
      <c r="AI294" s="7">
        <v>0</v>
      </c>
      <c r="AJ294" t="s">
        <v>227</v>
      </c>
      <c r="AK294" t="s">
        <v>228</v>
      </c>
      <c r="AL294" s="7">
        <v>0</v>
      </c>
      <c r="AM294" s="7">
        <v>0</v>
      </c>
      <c r="AN294" t="s">
        <v>228</v>
      </c>
      <c r="AO294" t="s">
        <v>229</v>
      </c>
      <c r="AP294" s="7">
        <v>0</v>
      </c>
      <c r="AQ294" s="7">
        <v>0</v>
      </c>
      <c r="AR294" t="s">
        <v>229</v>
      </c>
      <c r="AS294" t="s">
        <v>230</v>
      </c>
      <c r="AT294" s="7">
        <v>0</v>
      </c>
      <c r="AU294" s="7">
        <v>0</v>
      </c>
      <c r="AV294" t="s">
        <v>230</v>
      </c>
      <c r="AW294" t="s">
        <v>231</v>
      </c>
      <c r="AX294" s="7">
        <v>0</v>
      </c>
      <c r="AY294" s="7">
        <v>0</v>
      </c>
      <c r="AZ294" t="s">
        <v>224</v>
      </c>
      <c r="BA294" t="s">
        <v>232</v>
      </c>
      <c r="BB294" s="7">
        <v>1050</v>
      </c>
      <c r="BC294" s="7">
        <v>1050</v>
      </c>
      <c r="BD294" t="s">
        <v>224</v>
      </c>
      <c r="BE294" s="7">
        <v>0</v>
      </c>
      <c r="BF294" s="7">
        <v>0</v>
      </c>
      <c r="BG294" t="s">
        <v>233</v>
      </c>
      <c r="BH294" s="7">
        <v>0</v>
      </c>
      <c r="BI294" s="7">
        <v>0</v>
      </c>
      <c r="BJ294" t="s">
        <v>234</v>
      </c>
      <c r="BK294" s="8">
        <v>0</v>
      </c>
      <c r="BL294" s="7">
        <v>0</v>
      </c>
      <c r="BM294" t="s">
        <v>235</v>
      </c>
      <c r="BN294" s="7">
        <v>660</v>
      </c>
      <c r="BO294" s="7">
        <v>660</v>
      </c>
      <c r="BP294" t="s">
        <v>224</v>
      </c>
      <c r="BQ294" s="7">
        <v>0</v>
      </c>
      <c r="BR294" s="7">
        <v>0</v>
      </c>
      <c r="BS294" t="s">
        <v>236</v>
      </c>
      <c r="BT294" s="7">
        <v>0</v>
      </c>
      <c r="BU294" s="7">
        <v>0</v>
      </c>
      <c r="BV294" t="s">
        <v>237</v>
      </c>
      <c r="BW294" s="7">
        <v>0</v>
      </c>
      <c r="BX294" s="7">
        <v>0</v>
      </c>
      <c r="BY294" s="7">
        <v>0</v>
      </c>
      <c r="BZ294" s="7">
        <v>0</v>
      </c>
      <c r="CA294" s="7">
        <v>0</v>
      </c>
      <c r="CB294" t="s">
        <v>238</v>
      </c>
      <c r="CC294" s="7">
        <v>9997.26</v>
      </c>
      <c r="CD294" s="7">
        <v>9997.26</v>
      </c>
      <c r="CE294" t="s">
        <v>224</v>
      </c>
      <c r="CF294" t="s">
        <v>239</v>
      </c>
      <c r="CG294" s="8">
        <v>171.56</v>
      </c>
      <c r="CH294" s="8">
        <v>171.56</v>
      </c>
      <c r="CI294" t="s">
        <v>224</v>
      </c>
      <c r="CJ294" t="s">
        <v>240</v>
      </c>
      <c r="CK294" t="s">
        <v>240</v>
      </c>
      <c r="CL294" t="s">
        <v>241</v>
      </c>
      <c r="CM294" t="s">
        <v>242</v>
      </c>
      <c r="CN294" s="2">
        <v>44042</v>
      </c>
      <c r="CO294" s="2">
        <v>44043</v>
      </c>
    </row>
    <row r="295" spans="1:93" x14ac:dyDescent="0.25">
      <c r="A295">
        <v>2020</v>
      </c>
      <c r="B295" s="2">
        <v>43922</v>
      </c>
      <c r="C295" s="2">
        <v>44012</v>
      </c>
      <c r="D295" s="3" t="s">
        <v>205</v>
      </c>
      <c r="E295" s="3" t="s">
        <v>922</v>
      </c>
      <c r="F295" s="3" t="s">
        <v>923</v>
      </c>
      <c r="G295" s="3" t="s">
        <v>923</v>
      </c>
      <c r="H295" s="3" t="s">
        <v>919</v>
      </c>
      <c r="I295" s="3" t="s">
        <v>924</v>
      </c>
      <c r="J295" s="3" t="s">
        <v>277</v>
      </c>
      <c r="K295" s="3" t="s">
        <v>925</v>
      </c>
      <c r="L295" s="4" t="s">
        <v>213</v>
      </c>
      <c r="M295" s="5">
        <v>18677.34</v>
      </c>
      <c r="N295" s="5">
        <v>18623.560000000001</v>
      </c>
      <c r="O295" s="6" t="s">
        <v>221</v>
      </c>
      <c r="P295" s="7">
        <v>0</v>
      </c>
      <c r="Q295" s="7">
        <v>0</v>
      </c>
      <c r="R295" s="6" t="s">
        <v>221</v>
      </c>
      <c r="S295" t="s">
        <v>222</v>
      </c>
      <c r="T295" t="s">
        <v>222</v>
      </c>
      <c r="U295" t="s">
        <v>223</v>
      </c>
      <c r="V295" s="7">
        <v>3836.52</v>
      </c>
      <c r="W295" s="7">
        <v>3782.74</v>
      </c>
      <c r="X295" t="s">
        <v>224</v>
      </c>
      <c r="Y295" t="s">
        <v>225</v>
      </c>
      <c r="Z295" s="7">
        <v>0</v>
      </c>
      <c r="AA295" s="7">
        <v>0</v>
      </c>
      <c r="AB295" t="s">
        <v>224</v>
      </c>
      <c r="AC295" t="s">
        <v>226</v>
      </c>
      <c r="AD295" s="7">
        <v>0</v>
      </c>
      <c r="AE295" s="7">
        <v>0</v>
      </c>
      <c r="AF295" t="s">
        <v>226</v>
      </c>
      <c r="AG295" t="s">
        <v>227</v>
      </c>
      <c r="AH295" s="7">
        <v>0</v>
      </c>
      <c r="AI295" s="7">
        <v>0</v>
      </c>
      <c r="AJ295" t="s">
        <v>227</v>
      </c>
      <c r="AK295" t="s">
        <v>228</v>
      </c>
      <c r="AL295" s="7">
        <v>0</v>
      </c>
      <c r="AM295" s="7">
        <v>0</v>
      </c>
      <c r="AN295" t="s">
        <v>228</v>
      </c>
      <c r="AO295" t="s">
        <v>229</v>
      </c>
      <c r="AP295" s="7">
        <v>0</v>
      </c>
      <c r="AQ295" s="7">
        <v>0</v>
      </c>
      <c r="AR295" t="s">
        <v>229</v>
      </c>
      <c r="AS295" t="s">
        <v>230</v>
      </c>
      <c r="AT295" s="7">
        <v>0</v>
      </c>
      <c r="AU295" s="7">
        <v>0</v>
      </c>
      <c r="AV295" t="s">
        <v>230</v>
      </c>
      <c r="AW295" t="s">
        <v>231</v>
      </c>
      <c r="AX295" s="7">
        <v>0</v>
      </c>
      <c r="AY295" s="7">
        <v>0</v>
      </c>
      <c r="AZ295" t="s">
        <v>224</v>
      </c>
      <c r="BA295" t="s">
        <v>232</v>
      </c>
      <c r="BB295" s="7">
        <v>1050</v>
      </c>
      <c r="BC295" s="7">
        <v>1050</v>
      </c>
      <c r="BD295" t="s">
        <v>224</v>
      </c>
      <c r="BE295" s="7">
        <v>0</v>
      </c>
      <c r="BF295" s="7">
        <v>0</v>
      </c>
      <c r="BG295" t="s">
        <v>233</v>
      </c>
      <c r="BH295" s="7">
        <v>0</v>
      </c>
      <c r="BI295" s="7">
        <v>0</v>
      </c>
      <c r="BJ295" t="s">
        <v>234</v>
      </c>
      <c r="BK295" s="8">
        <v>0</v>
      </c>
      <c r="BL295" s="7">
        <v>0</v>
      </c>
      <c r="BM295" t="s">
        <v>235</v>
      </c>
      <c r="BN295" s="7">
        <v>660</v>
      </c>
      <c r="BO295" s="7">
        <v>660</v>
      </c>
      <c r="BP295" t="s">
        <v>224</v>
      </c>
      <c r="BQ295" s="7">
        <v>0</v>
      </c>
      <c r="BR295" s="7">
        <v>0</v>
      </c>
      <c r="BS295" t="s">
        <v>236</v>
      </c>
      <c r="BT295" s="7">
        <v>0</v>
      </c>
      <c r="BU295" s="7">
        <v>0</v>
      </c>
      <c r="BV295" t="s">
        <v>237</v>
      </c>
      <c r="BW295" s="7">
        <v>0</v>
      </c>
      <c r="BX295" s="7">
        <v>0</v>
      </c>
      <c r="BY295" s="7">
        <v>0</v>
      </c>
      <c r="BZ295" s="7">
        <v>0</v>
      </c>
      <c r="CA295" s="7">
        <v>0</v>
      </c>
      <c r="CB295" t="s">
        <v>238</v>
      </c>
      <c r="CC295" s="7">
        <v>12959.26</v>
      </c>
      <c r="CD295" s="7">
        <v>12959.26</v>
      </c>
      <c r="CE295" t="s">
        <v>224</v>
      </c>
      <c r="CF295" t="s">
        <v>239</v>
      </c>
      <c r="CG295" s="8">
        <v>171.56</v>
      </c>
      <c r="CH295" s="8">
        <v>171.56</v>
      </c>
      <c r="CI295" t="s">
        <v>224</v>
      </c>
      <c r="CJ295" t="s">
        <v>240</v>
      </c>
      <c r="CK295" t="s">
        <v>240</v>
      </c>
      <c r="CL295" t="s">
        <v>241</v>
      </c>
      <c r="CM295" t="s">
        <v>242</v>
      </c>
      <c r="CN295" s="2">
        <v>44042</v>
      </c>
      <c r="CO295" s="2">
        <v>44043</v>
      </c>
    </row>
    <row r="296" spans="1:93" x14ac:dyDescent="0.25">
      <c r="A296">
        <v>2020</v>
      </c>
      <c r="B296" s="2">
        <v>43922</v>
      </c>
      <c r="C296" s="2">
        <v>44012</v>
      </c>
      <c r="D296" s="3" t="s">
        <v>205</v>
      </c>
      <c r="E296" s="3" t="s">
        <v>926</v>
      </c>
      <c r="F296" s="3" t="s">
        <v>927</v>
      </c>
      <c r="G296" s="3" t="s">
        <v>927</v>
      </c>
      <c r="H296" s="3" t="s">
        <v>919</v>
      </c>
      <c r="I296" s="3" t="s">
        <v>436</v>
      </c>
      <c r="J296" s="3" t="s">
        <v>366</v>
      </c>
      <c r="K296" s="3" t="s">
        <v>928</v>
      </c>
      <c r="L296" s="4" t="s">
        <v>214</v>
      </c>
      <c r="M296" s="5">
        <v>25515</v>
      </c>
      <c r="N296" s="5">
        <v>25412.94</v>
      </c>
      <c r="O296" s="6" t="s">
        <v>221</v>
      </c>
      <c r="P296" s="7">
        <v>0</v>
      </c>
      <c r="Q296" s="7">
        <v>0</v>
      </c>
      <c r="R296" s="6" t="s">
        <v>221</v>
      </c>
      <c r="S296" t="s">
        <v>222</v>
      </c>
      <c r="T296" t="s">
        <v>222</v>
      </c>
      <c r="U296" t="s">
        <v>223</v>
      </c>
      <c r="V296" s="7">
        <v>0</v>
      </c>
      <c r="W296" s="7">
        <v>0</v>
      </c>
      <c r="X296" t="s">
        <v>224</v>
      </c>
      <c r="Y296" t="s">
        <v>225</v>
      </c>
      <c r="Z296" s="7">
        <v>0</v>
      </c>
      <c r="AA296" s="7">
        <v>0</v>
      </c>
      <c r="AB296" t="s">
        <v>224</v>
      </c>
      <c r="AC296" t="s">
        <v>226</v>
      </c>
      <c r="AD296" s="7">
        <v>0</v>
      </c>
      <c r="AE296" s="7">
        <v>0</v>
      </c>
      <c r="AF296" t="s">
        <v>226</v>
      </c>
      <c r="AG296" t="s">
        <v>227</v>
      </c>
      <c r="AH296" s="7">
        <v>0</v>
      </c>
      <c r="AI296" s="7">
        <v>0</v>
      </c>
      <c r="AJ296" t="s">
        <v>227</v>
      </c>
      <c r="AK296" t="s">
        <v>228</v>
      </c>
      <c r="AL296" s="7">
        <v>0</v>
      </c>
      <c r="AM296" s="7">
        <v>0</v>
      </c>
      <c r="AN296" t="s">
        <v>228</v>
      </c>
      <c r="AO296" t="s">
        <v>229</v>
      </c>
      <c r="AP296" s="7">
        <v>0</v>
      </c>
      <c r="AQ296" s="7">
        <v>0</v>
      </c>
      <c r="AR296" t="s">
        <v>229</v>
      </c>
      <c r="AS296" t="s">
        <v>230</v>
      </c>
      <c r="AT296" s="7">
        <v>0</v>
      </c>
      <c r="AU296" s="7">
        <v>0</v>
      </c>
      <c r="AV296" t="s">
        <v>230</v>
      </c>
      <c r="AW296" t="s">
        <v>231</v>
      </c>
      <c r="AX296" s="7">
        <v>0</v>
      </c>
      <c r="AY296" s="7">
        <v>0</v>
      </c>
      <c r="AZ296" t="s">
        <v>224</v>
      </c>
      <c r="BA296" t="s">
        <v>232</v>
      </c>
      <c r="BB296" s="7">
        <v>0</v>
      </c>
      <c r="BC296" s="7">
        <v>0</v>
      </c>
      <c r="BD296" t="s">
        <v>224</v>
      </c>
      <c r="BE296" s="7">
        <v>0</v>
      </c>
      <c r="BF296" s="7">
        <v>0</v>
      </c>
      <c r="BG296" t="s">
        <v>233</v>
      </c>
      <c r="BH296" s="7">
        <v>0</v>
      </c>
      <c r="BI296" s="7">
        <v>0</v>
      </c>
      <c r="BJ296" t="s">
        <v>234</v>
      </c>
      <c r="BK296" s="8">
        <v>0</v>
      </c>
      <c r="BL296" s="7">
        <v>0</v>
      </c>
      <c r="BM296" t="s">
        <v>235</v>
      </c>
      <c r="BN296" s="7">
        <v>0</v>
      </c>
      <c r="BO296" s="7">
        <v>0</v>
      </c>
      <c r="BP296" t="s">
        <v>224</v>
      </c>
      <c r="BQ296" s="7">
        <v>0</v>
      </c>
      <c r="BR296" s="7">
        <v>0</v>
      </c>
      <c r="BS296" t="s">
        <v>236</v>
      </c>
      <c r="BT296" s="7">
        <v>0</v>
      </c>
      <c r="BU296" s="7">
        <v>0</v>
      </c>
      <c r="BV296" t="s">
        <v>237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t="s">
        <v>238</v>
      </c>
      <c r="CC296" s="7">
        <v>25515</v>
      </c>
      <c r="CD296" s="7">
        <v>25515</v>
      </c>
      <c r="CE296" t="s">
        <v>224</v>
      </c>
      <c r="CF296" t="s">
        <v>239</v>
      </c>
      <c r="CG296" s="8">
        <v>0</v>
      </c>
      <c r="CH296" s="8">
        <v>0</v>
      </c>
      <c r="CI296" t="s">
        <v>224</v>
      </c>
      <c r="CJ296" t="s">
        <v>240</v>
      </c>
      <c r="CK296" t="s">
        <v>240</v>
      </c>
      <c r="CL296" t="s">
        <v>241</v>
      </c>
      <c r="CM296" t="s">
        <v>242</v>
      </c>
      <c r="CN296" s="2">
        <v>44042</v>
      </c>
      <c r="CO296" s="2">
        <v>44043</v>
      </c>
    </row>
    <row r="297" spans="1:93" x14ac:dyDescent="0.25">
      <c r="A297">
        <v>2020</v>
      </c>
      <c r="B297" s="2">
        <v>43922</v>
      </c>
      <c r="C297" s="2">
        <v>44012</v>
      </c>
      <c r="D297" s="3" t="s">
        <v>205</v>
      </c>
      <c r="E297" s="3" t="s">
        <v>215</v>
      </c>
      <c r="F297" s="3" t="s">
        <v>216</v>
      </c>
      <c r="G297" s="3" t="s">
        <v>216</v>
      </c>
      <c r="H297" s="3" t="s">
        <v>919</v>
      </c>
      <c r="I297" s="3" t="s">
        <v>929</v>
      </c>
      <c r="J297" s="3" t="s">
        <v>907</v>
      </c>
      <c r="K297" s="3" t="s">
        <v>917</v>
      </c>
      <c r="L297" s="4" t="s">
        <v>214</v>
      </c>
      <c r="M297" s="5">
        <v>13954.96</v>
      </c>
      <c r="N297" s="5">
        <v>13899.14</v>
      </c>
      <c r="O297" s="6" t="s">
        <v>221</v>
      </c>
      <c r="P297" s="7">
        <v>0</v>
      </c>
      <c r="Q297" s="7">
        <v>0</v>
      </c>
      <c r="R297" s="6" t="s">
        <v>221</v>
      </c>
      <c r="S297" t="s">
        <v>222</v>
      </c>
      <c r="T297" t="s">
        <v>222</v>
      </c>
      <c r="U297" t="s">
        <v>223</v>
      </c>
      <c r="V297" s="7">
        <v>0</v>
      </c>
      <c r="W297" s="7">
        <v>0</v>
      </c>
      <c r="X297" t="s">
        <v>224</v>
      </c>
      <c r="Y297" t="s">
        <v>225</v>
      </c>
      <c r="Z297" s="7">
        <v>0</v>
      </c>
      <c r="AA297" s="7">
        <v>0</v>
      </c>
      <c r="AB297" t="s">
        <v>224</v>
      </c>
      <c r="AC297" t="s">
        <v>226</v>
      </c>
      <c r="AD297" s="7">
        <v>0</v>
      </c>
      <c r="AE297" s="7">
        <v>0</v>
      </c>
      <c r="AF297" t="s">
        <v>226</v>
      </c>
      <c r="AG297" t="s">
        <v>227</v>
      </c>
      <c r="AH297" s="7">
        <v>0</v>
      </c>
      <c r="AI297" s="7">
        <v>0</v>
      </c>
      <c r="AJ297" t="s">
        <v>227</v>
      </c>
      <c r="AK297" t="s">
        <v>228</v>
      </c>
      <c r="AL297" s="7">
        <v>0</v>
      </c>
      <c r="AM297" s="7">
        <v>0</v>
      </c>
      <c r="AN297" t="s">
        <v>228</v>
      </c>
      <c r="AO297" t="s">
        <v>229</v>
      </c>
      <c r="AP297" s="7">
        <v>0</v>
      </c>
      <c r="AQ297" s="7">
        <v>0</v>
      </c>
      <c r="AR297" t="s">
        <v>229</v>
      </c>
      <c r="AS297" t="s">
        <v>230</v>
      </c>
      <c r="AT297" s="7">
        <v>0</v>
      </c>
      <c r="AU297" s="7">
        <v>0</v>
      </c>
      <c r="AV297" t="s">
        <v>230</v>
      </c>
      <c r="AW297" t="s">
        <v>231</v>
      </c>
      <c r="AX297" s="7">
        <v>0</v>
      </c>
      <c r="AY297" s="7">
        <v>0</v>
      </c>
      <c r="AZ297" t="s">
        <v>224</v>
      </c>
      <c r="BA297" t="s">
        <v>232</v>
      </c>
      <c r="BB297" s="7">
        <v>0</v>
      </c>
      <c r="BC297" s="7">
        <v>0</v>
      </c>
      <c r="BD297" t="s">
        <v>224</v>
      </c>
      <c r="BE297" s="7">
        <v>0</v>
      </c>
      <c r="BF297" s="7">
        <v>0</v>
      </c>
      <c r="BG297" t="s">
        <v>233</v>
      </c>
      <c r="BH297" s="7">
        <v>0</v>
      </c>
      <c r="BI297" s="7">
        <v>0</v>
      </c>
      <c r="BJ297" t="s">
        <v>234</v>
      </c>
      <c r="BK297" s="8">
        <v>0</v>
      </c>
      <c r="BL297" s="7">
        <v>0</v>
      </c>
      <c r="BM297" t="s">
        <v>235</v>
      </c>
      <c r="BN297" s="7">
        <v>0</v>
      </c>
      <c r="BO297" s="7">
        <v>0</v>
      </c>
      <c r="BP297" t="s">
        <v>224</v>
      </c>
      <c r="BQ297" s="7">
        <v>0</v>
      </c>
      <c r="BR297" s="7">
        <v>0</v>
      </c>
      <c r="BS297" t="s">
        <v>236</v>
      </c>
      <c r="BT297" s="7">
        <v>0</v>
      </c>
      <c r="BU297" s="7">
        <v>0</v>
      </c>
      <c r="BV297" t="s">
        <v>237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t="s">
        <v>238</v>
      </c>
      <c r="CC297" s="7">
        <v>13954.96</v>
      </c>
      <c r="CD297" s="7">
        <v>13954.96</v>
      </c>
      <c r="CE297" t="s">
        <v>224</v>
      </c>
      <c r="CF297" t="s">
        <v>239</v>
      </c>
      <c r="CG297" s="8">
        <v>0</v>
      </c>
      <c r="CH297" s="8">
        <v>0</v>
      </c>
      <c r="CI297" t="s">
        <v>224</v>
      </c>
      <c r="CJ297" t="s">
        <v>240</v>
      </c>
      <c r="CK297" t="s">
        <v>240</v>
      </c>
      <c r="CL297" t="s">
        <v>241</v>
      </c>
      <c r="CM297" t="s">
        <v>242</v>
      </c>
      <c r="CN297" s="2">
        <v>44042</v>
      </c>
      <c r="CO297" s="2">
        <v>44043</v>
      </c>
    </row>
    <row r="298" spans="1:93" x14ac:dyDescent="0.25">
      <c r="A298">
        <v>2020</v>
      </c>
      <c r="B298" s="2">
        <v>43922</v>
      </c>
      <c r="C298" s="2">
        <v>44012</v>
      </c>
      <c r="D298" s="3" t="s">
        <v>205</v>
      </c>
      <c r="E298" s="3" t="s">
        <v>930</v>
      </c>
      <c r="F298" s="3" t="s">
        <v>931</v>
      </c>
      <c r="G298" s="3" t="s">
        <v>931</v>
      </c>
      <c r="H298" s="3" t="s">
        <v>919</v>
      </c>
      <c r="I298" s="3" t="s">
        <v>932</v>
      </c>
      <c r="J298" s="3" t="s">
        <v>933</v>
      </c>
      <c r="K298" s="3" t="s">
        <v>934</v>
      </c>
      <c r="L298" s="4" t="s">
        <v>213</v>
      </c>
      <c r="M298" s="5">
        <v>18688.8</v>
      </c>
      <c r="N298" s="5">
        <v>18634.96</v>
      </c>
      <c r="O298" s="6" t="s">
        <v>221</v>
      </c>
      <c r="P298" s="7">
        <v>0</v>
      </c>
      <c r="Q298" s="7">
        <v>0</v>
      </c>
      <c r="R298" s="6" t="s">
        <v>221</v>
      </c>
      <c r="S298" t="s">
        <v>222</v>
      </c>
      <c r="T298" t="s">
        <v>222</v>
      </c>
      <c r="U298" t="s">
        <v>223</v>
      </c>
      <c r="V298" s="7">
        <v>3836.52</v>
      </c>
      <c r="W298" s="7">
        <v>3782.68</v>
      </c>
      <c r="X298" t="s">
        <v>224</v>
      </c>
      <c r="Y298" t="s">
        <v>225</v>
      </c>
      <c r="Z298" s="7">
        <v>0</v>
      </c>
      <c r="AA298" s="7">
        <v>0</v>
      </c>
      <c r="AB298" t="s">
        <v>224</v>
      </c>
      <c r="AC298" t="s">
        <v>226</v>
      </c>
      <c r="AD298" s="7">
        <v>0</v>
      </c>
      <c r="AE298" s="7">
        <v>0</v>
      </c>
      <c r="AF298" t="s">
        <v>226</v>
      </c>
      <c r="AG298" t="s">
        <v>227</v>
      </c>
      <c r="AH298" s="7">
        <v>0</v>
      </c>
      <c r="AI298" s="7">
        <v>0</v>
      </c>
      <c r="AJ298" t="s">
        <v>227</v>
      </c>
      <c r="AK298" t="s">
        <v>228</v>
      </c>
      <c r="AL298" s="7">
        <v>0</v>
      </c>
      <c r="AM298" s="7">
        <v>0</v>
      </c>
      <c r="AN298" t="s">
        <v>228</v>
      </c>
      <c r="AO298" t="s">
        <v>229</v>
      </c>
      <c r="AP298" s="7">
        <v>0</v>
      </c>
      <c r="AQ298" s="7">
        <v>0</v>
      </c>
      <c r="AR298" t="s">
        <v>229</v>
      </c>
      <c r="AS298" t="s">
        <v>230</v>
      </c>
      <c r="AT298" s="7">
        <v>0</v>
      </c>
      <c r="AU298" s="7">
        <v>0</v>
      </c>
      <c r="AV298" t="s">
        <v>230</v>
      </c>
      <c r="AW298" t="s">
        <v>231</v>
      </c>
      <c r="AX298" s="7">
        <v>0</v>
      </c>
      <c r="AY298" s="7">
        <v>0</v>
      </c>
      <c r="AZ298" t="s">
        <v>224</v>
      </c>
      <c r="BA298" t="s">
        <v>232</v>
      </c>
      <c r="BB298" s="7">
        <v>1050</v>
      </c>
      <c r="BC298" s="7">
        <v>1050</v>
      </c>
      <c r="BD298" t="s">
        <v>224</v>
      </c>
      <c r="BE298" s="7">
        <v>0</v>
      </c>
      <c r="BF298" s="7">
        <v>0</v>
      </c>
      <c r="BG298" t="s">
        <v>233</v>
      </c>
      <c r="BH298" s="7">
        <v>0</v>
      </c>
      <c r="BI298" s="7">
        <v>0</v>
      </c>
      <c r="BJ298" t="s">
        <v>234</v>
      </c>
      <c r="BK298" s="8">
        <v>0</v>
      </c>
      <c r="BL298" s="7">
        <v>0</v>
      </c>
      <c r="BM298" t="s">
        <v>235</v>
      </c>
      <c r="BN298" s="7">
        <v>660</v>
      </c>
      <c r="BO298" s="7">
        <v>660</v>
      </c>
      <c r="BP298" t="s">
        <v>224</v>
      </c>
      <c r="BQ298" s="7">
        <v>0</v>
      </c>
      <c r="BR298" s="7">
        <v>0</v>
      </c>
      <c r="BS298" t="s">
        <v>236</v>
      </c>
      <c r="BT298" s="7">
        <v>0</v>
      </c>
      <c r="BU298" s="7">
        <v>0</v>
      </c>
      <c r="BV298" t="s">
        <v>237</v>
      </c>
      <c r="BW298" s="7">
        <v>0</v>
      </c>
      <c r="BX298" s="7">
        <v>0</v>
      </c>
      <c r="BY298" s="7">
        <v>0</v>
      </c>
      <c r="BZ298" s="7">
        <v>0</v>
      </c>
      <c r="CA298" s="7">
        <v>0</v>
      </c>
      <c r="CB298" t="s">
        <v>238</v>
      </c>
      <c r="CC298" s="7">
        <v>12970.72</v>
      </c>
      <c r="CD298" s="7">
        <v>12970.72</v>
      </c>
      <c r="CE298" t="s">
        <v>224</v>
      </c>
      <c r="CF298" t="s">
        <v>239</v>
      </c>
      <c r="CG298" s="8">
        <v>171.56</v>
      </c>
      <c r="CH298" s="8">
        <v>171.56</v>
      </c>
      <c r="CI298" t="s">
        <v>224</v>
      </c>
      <c r="CJ298" t="s">
        <v>240</v>
      </c>
      <c r="CK298" t="s">
        <v>240</v>
      </c>
      <c r="CL298" t="s">
        <v>241</v>
      </c>
      <c r="CM298" t="s">
        <v>242</v>
      </c>
      <c r="CN298" s="2">
        <v>44042</v>
      </c>
      <c r="CO298" s="2">
        <v>44043</v>
      </c>
    </row>
    <row r="299" spans="1:93" x14ac:dyDescent="0.25">
      <c r="A299">
        <v>2020</v>
      </c>
      <c r="B299" s="2">
        <v>43922</v>
      </c>
      <c r="C299" s="2">
        <v>44012</v>
      </c>
      <c r="D299" s="3" t="s">
        <v>205</v>
      </c>
      <c r="E299" s="3" t="s">
        <v>935</v>
      </c>
      <c r="F299" s="3" t="s">
        <v>936</v>
      </c>
      <c r="G299" s="3" t="s">
        <v>936</v>
      </c>
      <c r="H299" s="3" t="s">
        <v>919</v>
      </c>
      <c r="I299" s="3" t="s">
        <v>937</v>
      </c>
      <c r="J299" s="3" t="s">
        <v>938</v>
      </c>
      <c r="K299" s="3" t="s">
        <v>455</v>
      </c>
      <c r="L299" s="4" t="s">
        <v>213</v>
      </c>
      <c r="M299" s="5">
        <v>18699</v>
      </c>
      <c r="N299" s="5">
        <v>18624.2</v>
      </c>
      <c r="O299" s="6" t="s">
        <v>221</v>
      </c>
      <c r="P299" s="7">
        <v>0</v>
      </c>
      <c r="Q299" s="7">
        <v>0</v>
      </c>
      <c r="R299" s="6" t="s">
        <v>221</v>
      </c>
      <c r="S299" t="s">
        <v>222</v>
      </c>
      <c r="T299" t="s">
        <v>222</v>
      </c>
      <c r="U299" t="s">
        <v>223</v>
      </c>
      <c r="V299" s="7">
        <v>0</v>
      </c>
      <c r="W299" s="7">
        <v>0</v>
      </c>
      <c r="X299" t="s">
        <v>224</v>
      </c>
      <c r="Y299" t="s">
        <v>225</v>
      </c>
      <c r="Z299" s="7">
        <v>0</v>
      </c>
      <c r="AA299" s="7">
        <v>0</v>
      </c>
      <c r="AB299" t="s">
        <v>224</v>
      </c>
      <c r="AC299" t="s">
        <v>226</v>
      </c>
      <c r="AD299" s="7">
        <v>0</v>
      </c>
      <c r="AE299" s="7">
        <v>0</v>
      </c>
      <c r="AF299" t="s">
        <v>226</v>
      </c>
      <c r="AG299" t="s">
        <v>227</v>
      </c>
      <c r="AH299" s="7">
        <v>0</v>
      </c>
      <c r="AI299" s="7">
        <v>0</v>
      </c>
      <c r="AJ299" t="s">
        <v>227</v>
      </c>
      <c r="AK299" t="s">
        <v>228</v>
      </c>
      <c r="AL299" s="7">
        <v>0</v>
      </c>
      <c r="AM299" s="7">
        <v>0</v>
      </c>
      <c r="AN299" t="s">
        <v>228</v>
      </c>
      <c r="AO299" t="s">
        <v>229</v>
      </c>
      <c r="AP299" s="7">
        <v>0</v>
      </c>
      <c r="AQ299" s="7">
        <v>0</v>
      </c>
      <c r="AR299" t="s">
        <v>229</v>
      </c>
      <c r="AS299" t="s">
        <v>230</v>
      </c>
      <c r="AT299" s="7">
        <v>0</v>
      </c>
      <c r="AU299" s="7">
        <v>0</v>
      </c>
      <c r="AV299" t="s">
        <v>230</v>
      </c>
      <c r="AW299" t="s">
        <v>231</v>
      </c>
      <c r="AX299" s="7">
        <v>0</v>
      </c>
      <c r="AY299" s="7">
        <v>0</v>
      </c>
      <c r="AZ299" t="s">
        <v>224</v>
      </c>
      <c r="BA299" t="s">
        <v>232</v>
      </c>
      <c r="BB299" s="7">
        <v>0</v>
      </c>
      <c r="BC299" s="7">
        <v>0</v>
      </c>
      <c r="BD299" t="s">
        <v>224</v>
      </c>
      <c r="BE299" s="7">
        <v>0</v>
      </c>
      <c r="BF299" s="7">
        <v>0</v>
      </c>
      <c r="BG299" t="s">
        <v>233</v>
      </c>
      <c r="BH299" s="7">
        <v>0</v>
      </c>
      <c r="BI299" s="7">
        <v>0</v>
      </c>
      <c r="BJ299" t="s">
        <v>234</v>
      </c>
      <c r="BK299" s="8">
        <v>0</v>
      </c>
      <c r="BL299" s="7">
        <v>0</v>
      </c>
      <c r="BM299" t="s">
        <v>235</v>
      </c>
      <c r="BN299" s="7">
        <v>0</v>
      </c>
      <c r="BO299" s="7">
        <v>0</v>
      </c>
      <c r="BP299" t="s">
        <v>224</v>
      </c>
      <c r="BQ299" s="7">
        <v>0</v>
      </c>
      <c r="BR299" s="7">
        <v>0</v>
      </c>
      <c r="BS299" t="s">
        <v>236</v>
      </c>
      <c r="BT299" s="7">
        <v>0</v>
      </c>
      <c r="BU299" s="7">
        <v>0</v>
      </c>
      <c r="BV299" t="s">
        <v>237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t="s">
        <v>238</v>
      </c>
      <c r="CC299" s="7">
        <v>18699</v>
      </c>
      <c r="CD299" s="7">
        <v>18699</v>
      </c>
      <c r="CE299" t="s">
        <v>224</v>
      </c>
      <c r="CF299" t="s">
        <v>239</v>
      </c>
      <c r="CG299" s="8">
        <v>0</v>
      </c>
      <c r="CH299" s="8">
        <v>0</v>
      </c>
      <c r="CI299" t="s">
        <v>224</v>
      </c>
      <c r="CJ299" t="s">
        <v>240</v>
      </c>
      <c r="CK299" t="s">
        <v>240</v>
      </c>
      <c r="CL299" t="s">
        <v>241</v>
      </c>
      <c r="CM299" t="s">
        <v>242</v>
      </c>
      <c r="CN299" s="2">
        <v>44042</v>
      </c>
      <c r="CO299" s="2">
        <v>44043</v>
      </c>
    </row>
    <row r="300" spans="1:93" x14ac:dyDescent="0.25">
      <c r="A300">
        <v>2020</v>
      </c>
      <c r="B300" s="2">
        <v>43922</v>
      </c>
      <c r="C300" s="2">
        <v>44012</v>
      </c>
      <c r="D300" s="3" t="s">
        <v>205</v>
      </c>
      <c r="E300" s="3" t="s">
        <v>939</v>
      </c>
      <c r="F300" s="3" t="s">
        <v>940</v>
      </c>
      <c r="G300" s="3" t="s">
        <v>940</v>
      </c>
      <c r="H300" s="3" t="s">
        <v>919</v>
      </c>
      <c r="I300" s="3" t="s">
        <v>743</v>
      </c>
      <c r="J300" s="3" t="s">
        <v>455</v>
      </c>
      <c r="K300" s="3" t="s">
        <v>220</v>
      </c>
      <c r="L300" s="4" t="s">
        <v>213</v>
      </c>
      <c r="M300" s="5">
        <v>32142</v>
      </c>
      <c r="N300" s="5">
        <v>32013.439999999999</v>
      </c>
      <c r="O300" s="6" t="s">
        <v>221</v>
      </c>
      <c r="P300" s="7">
        <v>0</v>
      </c>
      <c r="Q300" s="7">
        <v>0</v>
      </c>
      <c r="R300" s="6" t="s">
        <v>221</v>
      </c>
      <c r="S300" t="s">
        <v>222</v>
      </c>
      <c r="T300" t="s">
        <v>222</v>
      </c>
      <c r="U300" t="s">
        <v>223</v>
      </c>
      <c r="V300" s="7">
        <v>0</v>
      </c>
      <c r="W300" s="7">
        <v>0</v>
      </c>
      <c r="X300" t="s">
        <v>224</v>
      </c>
      <c r="Y300" t="s">
        <v>225</v>
      </c>
      <c r="Z300" s="7">
        <v>0</v>
      </c>
      <c r="AA300" s="7">
        <v>0</v>
      </c>
      <c r="AB300" t="s">
        <v>224</v>
      </c>
      <c r="AC300" t="s">
        <v>226</v>
      </c>
      <c r="AD300" s="7">
        <v>0</v>
      </c>
      <c r="AE300" s="7">
        <v>0</v>
      </c>
      <c r="AF300" t="s">
        <v>226</v>
      </c>
      <c r="AG300" t="s">
        <v>227</v>
      </c>
      <c r="AH300" s="7">
        <v>0</v>
      </c>
      <c r="AI300" s="7">
        <v>0</v>
      </c>
      <c r="AJ300" t="s">
        <v>227</v>
      </c>
      <c r="AK300" t="s">
        <v>228</v>
      </c>
      <c r="AL300" s="7">
        <v>0</v>
      </c>
      <c r="AM300" s="7">
        <v>0</v>
      </c>
      <c r="AN300" t="s">
        <v>228</v>
      </c>
      <c r="AO300" t="s">
        <v>229</v>
      </c>
      <c r="AP300" s="7">
        <v>0</v>
      </c>
      <c r="AQ300" s="7">
        <v>0</v>
      </c>
      <c r="AR300" t="s">
        <v>229</v>
      </c>
      <c r="AS300" t="s">
        <v>230</v>
      </c>
      <c r="AT300" s="7">
        <v>0</v>
      </c>
      <c r="AU300" s="7">
        <v>0</v>
      </c>
      <c r="AV300" t="s">
        <v>230</v>
      </c>
      <c r="AW300" t="s">
        <v>231</v>
      </c>
      <c r="AX300" s="7">
        <v>0</v>
      </c>
      <c r="AY300" s="7">
        <v>0</v>
      </c>
      <c r="AZ300" t="s">
        <v>224</v>
      </c>
      <c r="BA300" t="s">
        <v>232</v>
      </c>
      <c r="BB300" s="7">
        <v>0</v>
      </c>
      <c r="BC300" s="7">
        <v>0</v>
      </c>
      <c r="BD300" t="s">
        <v>224</v>
      </c>
      <c r="BE300" s="7">
        <v>0</v>
      </c>
      <c r="BF300" s="7">
        <v>0</v>
      </c>
      <c r="BG300" t="s">
        <v>233</v>
      </c>
      <c r="BH300" s="7">
        <v>0</v>
      </c>
      <c r="BI300" s="7">
        <v>0</v>
      </c>
      <c r="BJ300" t="s">
        <v>234</v>
      </c>
      <c r="BK300" s="8">
        <v>0</v>
      </c>
      <c r="BL300" s="7">
        <v>0</v>
      </c>
      <c r="BM300" t="s">
        <v>235</v>
      </c>
      <c r="BN300" s="7">
        <v>0</v>
      </c>
      <c r="BO300" s="7">
        <v>0</v>
      </c>
      <c r="BP300" t="s">
        <v>224</v>
      </c>
      <c r="BQ300" s="7">
        <v>0</v>
      </c>
      <c r="BR300" s="7">
        <v>0</v>
      </c>
      <c r="BS300" t="s">
        <v>236</v>
      </c>
      <c r="BT300" s="7">
        <v>0</v>
      </c>
      <c r="BU300" s="7">
        <v>0</v>
      </c>
      <c r="BV300" t="s">
        <v>237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t="s">
        <v>238</v>
      </c>
      <c r="CC300" s="7">
        <v>32142</v>
      </c>
      <c r="CD300" s="7">
        <v>32142</v>
      </c>
      <c r="CE300" t="s">
        <v>224</v>
      </c>
      <c r="CF300" t="s">
        <v>239</v>
      </c>
      <c r="CG300" s="8">
        <v>0</v>
      </c>
      <c r="CH300" s="8">
        <v>0</v>
      </c>
      <c r="CI300" t="s">
        <v>224</v>
      </c>
      <c r="CJ300" t="s">
        <v>240</v>
      </c>
      <c r="CK300" t="s">
        <v>240</v>
      </c>
      <c r="CL300" t="s">
        <v>241</v>
      </c>
      <c r="CM300" t="s">
        <v>242</v>
      </c>
      <c r="CN300" s="2">
        <v>44042</v>
      </c>
      <c r="CO300" s="2">
        <v>44043</v>
      </c>
    </row>
    <row r="301" spans="1:93" x14ac:dyDescent="0.25">
      <c r="A301">
        <v>2020</v>
      </c>
      <c r="B301" s="2">
        <v>43922</v>
      </c>
      <c r="C301" s="2">
        <v>44012</v>
      </c>
      <c r="D301" s="3" t="s">
        <v>205</v>
      </c>
      <c r="E301" s="3" t="s">
        <v>710</v>
      </c>
      <c r="F301" s="3" t="s">
        <v>711</v>
      </c>
      <c r="G301" s="3" t="s">
        <v>711</v>
      </c>
      <c r="H301" s="3" t="s">
        <v>919</v>
      </c>
      <c r="I301" s="3" t="s">
        <v>808</v>
      </c>
      <c r="J301" s="3" t="s">
        <v>941</v>
      </c>
      <c r="K301" s="3" t="s">
        <v>258</v>
      </c>
      <c r="L301" s="4" t="s">
        <v>214</v>
      </c>
      <c r="M301" s="5">
        <v>40161</v>
      </c>
      <c r="N301" s="5">
        <v>40000.36</v>
      </c>
      <c r="O301" s="6" t="s">
        <v>221</v>
      </c>
      <c r="P301" s="7">
        <v>0</v>
      </c>
      <c r="Q301" s="7">
        <v>0</v>
      </c>
      <c r="R301" s="6" t="s">
        <v>221</v>
      </c>
      <c r="S301" t="s">
        <v>222</v>
      </c>
      <c r="T301" t="s">
        <v>222</v>
      </c>
      <c r="U301" t="s">
        <v>223</v>
      </c>
      <c r="V301" s="7">
        <v>0</v>
      </c>
      <c r="W301" s="7">
        <v>0</v>
      </c>
      <c r="X301" t="s">
        <v>224</v>
      </c>
      <c r="Y301" t="s">
        <v>225</v>
      </c>
      <c r="Z301" s="7">
        <v>0</v>
      </c>
      <c r="AA301" s="7">
        <v>0</v>
      </c>
      <c r="AB301" t="s">
        <v>224</v>
      </c>
      <c r="AC301" t="s">
        <v>226</v>
      </c>
      <c r="AD301" s="7">
        <v>0</v>
      </c>
      <c r="AE301" s="7">
        <v>0</v>
      </c>
      <c r="AF301" t="s">
        <v>226</v>
      </c>
      <c r="AG301" t="s">
        <v>227</v>
      </c>
      <c r="AH301" s="7">
        <v>0</v>
      </c>
      <c r="AI301" s="7">
        <v>0</v>
      </c>
      <c r="AJ301" t="s">
        <v>227</v>
      </c>
      <c r="AK301" t="s">
        <v>228</v>
      </c>
      <c r="AL301" s="7">
        <v>0</v>
      </c>
      <c r="AM301" s="7">
        <v>0</v>
      </c>
      <c r="AN301" t="s">
        <v>228</v>
      </c>
      <c r="AO301" t="s">
        <v>229</v>
      </c>
      <c r="AP301" s="7">
        <v>0</v>
      </c>
      <c r="AQ301" s="7">
        <v>0</v>
      </c>
      <c r="AR301" t="s">
        <v>229</v>
      </c>
      <c r="AS301" t="s">
        <v>230</v>
      </c>
      <c r="AT301" s="7">
        <v>0</v>
      </c>
      <c r="AU301" s="7">
        <v>0</v>
      </c>
      <c r="AV301" t="s">
        <v>230</v>
      </c>
      <c r="AW301" t="s">
        <v>231</v>
      </c>
      <c r="AX301" s="7">
        <v>0</v>
      </c>
      <c r="AY301" s="7">
        <v>0</v>
      </c>
      <c r="AZ301" t="s">
        <v>224</v>
      </c>
      <c r="BA301" t="s">
        <v>232</v>
      </c>
      <c r="BB301" s="7">
        <v>0</v>
      </c>
      <c r="BC301" s="7">
        <v>0</v>
      </c>
      <c r="BD301" t="s">
        <v>224</v>
      </c>
      <c r="BE301" s="7">
        <v>0</v>
      </c>
      <c r="BF301" s="7">
        <v>0</v>
      </c>
      <c r="BG301" t="s">
        <v>233</v>
      </c>
      <c r="BH301" s="7">
        <v>0</v>
      </c>
      <c r="BI301" s="7">
        <v>0</v>
      </c>
      <c r="BJ301" t="s">
        <v>234</v>
      </c>
      <c r="BK301" s="8">
        <v>0</v>
      </c>
      <c r="BL301" s="7">
        <v>0</v>
      </c>
      <c r="BM301" t="s">
        <v>235</v>
      </c>
      <c r="BN301" s="7">
        <v>0</v>
      </c>
      <c r="BO301" s="7">
        <v>0</v>
      </c>
      <c r="BP301" t="s">
        <v>224</v>
      </c>
      <c r="BQ301" s="7">
        <v>0</v>
      </c>
      <c r="BR301" s="7">
        <v>0</v>
      </c>
      <c r="BS301" t="s">
        <v>236</v>
      </c>
      <c r="BT301" s="7">
        <v>0</v>
      </c>
      <c r="BU301" s="7">
        <v>0</v>
      </c>
      <c r="BV301" t="s">
        <v>237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t="s">
        <v>238</v>
      </c>
      <c r="CC301" s="7">
        <v>40161</v>
      </c>
      <c r="CD301" s="7">
        <v>40161</v>
      </c>
      <c r="CE301" t="s">
        <v>224</v>
      </c>
      <c r="CF301" t="s">
        <v>239</v>
      </c>
      <c r="CG301" s="8">
        <v>0</v>
      </c>
      <c r="CH301" s="8">
        <v>0</v>
      </c>
      <c r="CI301" t="s">
        <v>224</v>
      </c>
      <c r="CJ301" t="s">
        <v>240</v>
      </c>
      <c r="CK301" t="s">
        <v>240</v>
      </c>
      <c r="CL301" t="s">
        <v>241</v>
      </c>
      <c r="CM301" t="s">
        <v>242</v>
      </c>
      <c r="CN301" s="2">
        <v>44042</v>
      </c>
      <c r="CO301" s="2">
        <v>44043</v>
      </c>
    </row>
    <row r="302" spans="1:93" x14ac:dyDescent="0.25">
      <c r="A302">
        <v>2020</v>
      </c>
      <c r="B302" s="2">
        <v>43922</v>
      </c>
      <c r="C302" s="2">
        <v>44012</v>
      </c>
      <c r="D302" s="3" t="s">
        <v>205</v>
      </c>
      <c r="E302" s="3" t="s">
        <v>942</v>
      </c>
      <c r="F302" s="3" t="s">
        <v>943</v>
      </c>
      <c r="G302" s="3" t="s">
        <v>943</v>
      </c>
      <c r="H302" s="3" t="s">
        <v>919</v>
      </c>
      <c r="I302" s="3" t="s">
        <v>944</v>
      </c>
      <c r="J302" s="3" t="s">
        <v>258</v>
      </c>
      <c r="K302" s="3" t="s">
        <v>277</v>
      </c>
      <c r="L302" s="4" t="s">
        <v>214</v>
      </c>
      <c r="M302" s="5">
        <v>30214</v>
      </c>
      <c r="N302" s="5">
        <v>30093.14</v>
      </c>
      <c r="O302" s="6" t="s">
        <v>221</v>
      </c>
      <c r="P302" s="7">
        <v>0</v>
      </c>
      <c r="Q302" s="7">
        <v>0</v>
      </c>
      <c r="R302" s="6" t="s">
        <v>221</v>
      </c>
      <c r="S302" t="s">
        <v>222</v>
      </c>
      <c r="T302" t="s">
        <v>222</v>
      </c>
      <c r="U302" t="s">
        <v>223</v>
      </c>
      <c r="V302" s="7">
        <v>0</v>
      </c>
      <c r="W302" s="7">
        <v>0</v>
      </c>
      <c r="X302" t="s">
        <v>224</v>
      </c>
      <c r="Y302" t="s">
        <v>225</v>
      </c>
      <c r="Z302" s="7">
        <v>0</v>
      </c>
      <c r="AA302" s="7">
        <v>0</v>
      </c>
      <c r="AB302" t="s">
        <v>224</v>
      </c>
      <c r="AC302" t="s">
        <v>226</v>
      </c>
      <c r="AD302" s="7">
        <v>0</v>
      </c>
      <c r="AE302" s="7">
        <v>0</v>
      </c>
      <c r="AF302" t="s">
        <v>226</v>
      </c>
      <c r="AG302" t="s">
        <v>227</v>
      </c>
      <c r="AH302" s="7">
        <v>0</v>
      </c>
      <c r="AI302" s="7">
        <v>0</v>
      </c>
      <c r="AJ302" t="s">
        <v>227</v>
      </c>
      <c r="AK302" t="s">
        <v>228</v>
      </c>
      <c r="AL302" s="7">
        <v>0</v>
      </c>
      <c r="AM302" s="7">
        <v>0</v>
      </c>
      <c r="AN302" t="s">
        <v>228</v>
      </c>
      <c r="AO302" t="s">
        <v>229</v>
      </c>
      <c r="AP302" s="7">
        <v>0</v>
      </c>
      <c r="AQ302" s="7">
        <v>0</v>
      </c>
      <c r="AR302" t="s">
        <v>229</v>
      </c>
      <c r="AS302" t="s">
        <v>230</v>
      </c>
      <c r="AT302" s="7">
        <v>0</v>
      </c>
      <c r="AU302" s="7">
        <v>0</v>
      </c>
      <c r="AV302" t="s">
        <v>230</v>
      </c>
      <c r="AW302" t="s">
        <v>231</v>
      </c>
      <c r="AX302" s="7">
        <v>0</v>
      </c>
      <c r="AY302" s="7">
        <v>0</v>
      </c>
      <c r="AZ302" t="s">
        <v>224</v>
      </c>
      <c r="BA302" t="s">
        <v>232</v>
      </c>
      <c r="BB302" s="7">
        <v>0</v>
      </c>
      <c r="BC302" s="7">
        <v>0</v>
      </c>
      <c r="BD302" t="s">
        <v>224</v>
      </c>
      <c r="BE302" s="7">
        <v>0</v>
      </c>
      <c r="BF302" s="7">
        <v>0</v>
      </c>
      <c r="BG302" t="s">
        <v>233</v>
      </c>
      <c r="BH302" s="7">
        <v>0</v>
      </c>
      <c r="BI302" s="7">
        <v>0</v>
      </c>
      <c r="BJ302" t="s">
        <v>234</v>
      </c>
      <c r="BK302" s="8">
        <v>0</v>
      </c>
      <c r="BL302" s="7">
        <v>0</v>
      </c>
      <c r="BM302" t="s">
        <v>235</v>
      </c>
      <c r="BN302" s="7">
        <v>0</v>
      </c>
      <c r="BO302" s="7">
        <v>0</v>
      </c>
      <c r="BP302" t="s">
        <v>224</v>
      </c>
      <c r="BQ302" s="7">
        <v>0</v>
      </c>
      <c r="BR302" s="7">
        <v>0</v>
      </c>
      <c r="BS302" t="s">
        <v>236</v>
      </c>
      <c r="BT302" s="7">
        <v>0</v>
      </c>
      <c r="BU302" s="7">
        <v>0</v>
      </c>
      <c r="BV302" t="s">
        <v>237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t="s">
        <v>238</v>
      </c>
      <c r="CC302" s="7">
        <v>30214</v>
      </c>
      <c r="CD302" s="7">
        <v>30214</v>
      </c>
      <c r="CE302" t="s">
        <v>224</v>
      </c>
      <c r="CF302" t="s">
        <v>239</v>
      </c>
      <c r="CG302" s="8">
        <v>0</v>
      </c>
      <c r="CH302" s="8">
        <v>0</v>
      </c>
      <c r="CI302" t="s">
        <v>224</v>
      </c>
      <c r="CJ302" t="s">
        <v>240</v>
      </c>
      <c r="CK302" t="s">
        <v>240</v>
      </c>
      <c r="CL302" t="s">
        <v>241</v>
      </c>
      <c r="CM302" t="s">
        <v>242</v>
      </c>
      <c r="CN302" s="2">
        <v>44042</v>
      </c>
      <c r="CO302" s="2">
        <v>44043</v>
      </c>
    </row>
    <row r="303" spans="1:93" x14ac:dyDescent="0.25">
      <c r="A303">
        <v>2020</v>
      </c>
      <c r="B303" s="2">
        <v>43922</v>
      </c>
      <c r="C303" s="2">
        <v>44012</v>
      </c>
      <c r="D303" s="3" t="s">
        <v>205</v>
      </c>
      <c r="E303" s="3" t="s">
        <v>945</v>
      </c>
      <c r="F303" s="3" t="s">
        <v>946</v>
      </c>
      <c r="G303" s="3" t="s">
        <v>946</v>
      </c>
      <c r="H303" s="3" t="s">
        <v>919</v>
      </c>
      <c r="I303" s="3" t="s">
        <v>947</v>
      </c>
      <c r="J303" s="3" t="s">
        <v>404</v>
      </c>
      <c r="K303" s="3" t="s">
        <v>343</v>
      </c>
      <c r="L303" s="4" t="s">
        <v>213</v>
      </c>
      <c r="M303" s="5">
        <v>26611</v>
      </c>
      <c r="N303" s="5">
        <v>26504.560000000001</v>
      </c>
      <c r="O303" s="6" t="s">
        <v>221</v>
      </c>
      <c r="P303" s="7">
        <v>0</v>
      </c>
      <c r="Q303" s="7">
        <v>0</v>
      </c>
      <c r="R303" s="6" t="s">
        <v>221</v>
      </c>
      <c r="S303" t="s">
        <v>222</v>
      </c>
      <c r="T303" t="s">
        <v>222</v>
      </c>
      <c r="U303" t="s">
        <v>223</v>
      </c>
      <c r="V303" s="7">
        <v>0</v>
      </c>
      <c r="W303" s="7">
        <v>0</v>
      </c>
      <c r="X303" t="s">
        <v>224</v>
      </c>
      <c r="Y303" t="s">
        <v>225</v>
      </c>
      <c r="Z303" s="7">
        <v>0</v>
      </c>
      <c r="AA303" s="7">
        <v>0</v>
      </c>
      <c r="AB303" t="s">
        <v>224</v>
      </c>
      <c r="AC303" t="s">
        <v>226</v>
      </c>
      <c r="AD303" s="7">
        <v>0</v>
      </c>
      <c r="AE303" s="7">
        <v>0</v>
      </c>
      <c r="AF303" t="s">
        <v>226</v>
      </c>
      <c r="AG303" t="s">
        <v>227</v>
      </c>
      <c r="AH303" s="7">
        <v>0</v>
      </c>
      <c r="AI303" s="7">
        <v>0</v>
      </c>
      <c r="AJ303" t="s">
        <v>227</v>
      </c>
      <c r="AK303" t="s">
        <v>228</v>
      </c>
      <c r="AL303" s="7">
        <v>0</v>
      </c>
      <c r="AM303" s="7">
        <v>0</v>
      </c>
      <c r="AN303" t="s">
        <v>228</v>
      </c>
      <c r="AO303" t="s">
        <v>229</v>
      </c>
      <c r="AP303" s="7">
        <v>0</v>
      </c>
      <c r="AQ303" s="7">
        <v>0</v>
      </c>
      <c r="AR303" t="s">
        <v>229</v>
      </c>
      <c r="AS303" t="s">
        <v>230</v>
      </c>
      <c r="AT303" s="7">
        <v>0</v>
      </c>
      <c r="AU303" s="7">
        <v>0</v>
      </c>
      <c r="AV303" t="s">
        <v>230</v>
      </c>
      <c r="AW303" t="s">
        <v>231</v>
      </c>
      <c r="AX303" s="7">
        <v>0</v>
      </c>
      <c r="AY303" s="7">
        <v>0</v>
      </c>
      <c r="AZ303" t="s">
        <v>224</v>
      </c>
      <c r="BA303" t="s">
        <v>232</v>
      </c>
      <c r="BB303" s="7">
        <v>0</v>
      </c>
      <c r="BC303" s="7">
        <v>0</v>
      </c>
      <c r="BD303" t="s">
        <v>224</v>
      </c>
      <c r="BE303" s="7">
        <v>0</v>
      </c>
      <c r="BF303" s="7">
        <v>0</v>
      </c>
      <c r="BG303" t="s">
        <v>233</v>
      </c>
      <c r="BH303" s="7">
        <v>0</v>
      </c>
      <c r="BI303" s="7">
        <v>0</v>
      </c>
      <c r="BJ303" t="s">
        <v>234</v>
      </c>
      <c r="BK303" s="8">
        <v>0</v>
      </c>
      <c r="BL303" s="7">
        <v>0</v>
      </c>
      <c r="BM303" t="s">
        <v>235</v>
      </c>
      <c r="BN303" s="7">
        <v>0</v>
      </c>
      <c r="BO303" s="7">
        <v>0</v>
      </c>
      <c r="BP303" t="s">
        <v>224</v>
      </c>
      <c r="BQ303" s="7">
        <v>0</v>
      </c>
      <c r="BR303" s="7">
        <v>0</v>
      </c>
      <c r="BS303" t="s">
        <v>236</v>
      </c>
      <c r="BT303" s="7">
        <v>0</v>
      </c>
      <c r="BU303" s="7">
        <v>0</v>
      </c>
      <c r="BV303" t="s">
        <v>237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t="s">
        <v>238</v>
      </c>
      <c r="CC303" s="7">
        <v>26611</v>
      </c>
      <c r="CD303" s="7">
        <v>26611</v>
      </c>
      <c r="CE303" t="s">
        <v>224</v>
      </c>
      <c r="CF303" t="s">
        <v>239</v>
      </c>
      <c r="CG303" s="8">
        <v>0</v>
      </c>
      <c r="CH303" s="8">
        <v>0</v>
      </c>
      <c r="CI303" t="s">
        <v>224</v>
      </c>
      <c r="CJ303" t="s">
        <v>240</v>
      </c>
      <c r="CK303" t="s">
        <v>240</v>
      </c>
      <c r="CL303" t="s">
        <v>241</v>
      </c>
      <c r="CM303" t="s">
        <v>242</v>
      </c>
      <c r="CN303" s="2">
        <v>44042</v>
      </c>
      <c r="CO303" s="2">
        <v>44043</v>
      </c>
    </row>
    <row r="304" spans="1:93" x14ac:dyDescent="0.25">
      <c r="A304">
        <v>2020</v>
      </c>
      <c r="B304" s="2">
        <v>43922</v>
      </c>
      <c r="C304" s="2">
        <v>44012</v>
      </c>
      <c r="D304" s="3" t="s">
        <v>205</v>
      </c>
      <c r="E304" s="3" t="s">
        <v>948</v>
      </c>
      <c r="F304" s="3" t="s">
        <v>949</v>
      </c>
      <c r="G304" s="3" t="s">
        <v>949</v>
      </c>
      <c r="H304" s="3" t="s">
        <v>919</v>
      </c>
      <c r="I304" s="3" t="s">
        <v>398</v>
      </c>
      <c r="J304" s="3" t="s">
        <v>913</v>
      </c>
      <c r="K304" s="3" t="s">
        <v>950</v>
      </c>
      <c r="L304" s="4" t="s">
        <v>214</v>
      </c>
      <c r="M304" s="5">
        <v>25515</v>
      </c>
      <c r="N304" s="5">
        <v>25412.94</v>
      </c>
      <c r="O304" s="6" t="s">
        <v>221</v>
      </c>
      <c r="P304" s="7">
        <v>0</v>
      </c>
      <c r="Q304" s="7">
        <v>0</v>
      </c>
      <c r="R304" s="6" t="s">
        <v>221</v>
      </c>
      <c r="S304" t="s">
        <v>222</v>
      </c>
      <c r="T304" t="s">
        <v>222</v>
      </c>
      <c r="U304" t="s">
        <v>223</v>
      </c>
      <c r="V304" s="7">
        <v>0</v>
      </c>
      <c r="W304" s="7">
        <v>0</v>
      </c>
      <c r="X304" t="s">
        <v>224</v>
      </c>
      <c r="Y304" t="s">
        <v>225</v>
      </c>
      <c r="Z304" s="7">
        <v>0</v>
      </c>
      <c r="AA304" s="7">
        <v>0</v>
      </c>
      <c r="AB304" t="s">
        <v>224</v>
      </c>
      <c r="AC304" t="s">
        <v>226</v>
      </c>
      <c r="AD304" s="7">
        <v>0</v>
      </c>
      <c r="AE304" s="7">
        <v>0</v>
      </c>
      <c r="AF304" t="s">
        <v>226</v>
      </c>
      <c r="AG304" t="s">
        <v>227</v>
      </c>
      <c r="AH304" s="7">
        <v>0</v>
      </c>
      <c r="AI304" s="7">
        <v>0</v>
      </c>
      <c r="AJ304" t="s">
        <v>227</v>
      </c>
      <c r="AK304" t="s">
        <v>228</v>
      </c>
      <c r="AL304" s="7">
        <v>0</v>
      </c>
      <c r="AM304" s="7">
        <v>0</v>
      </c>
      <c r="AN304" t="s">
        <v>228</v>
      </c>
      <c r="AO304" t="s">
        <v>229</v>
      </c>
      <c r="AP304" s="7">
        <v>0</v>
      </c>
      <c r="AQ304" s="7">
        <v>0</v>
      </c>
      <c r="AR304" t="s">
        <v>229</v>
      </c>
      <c r="AS304" t="s">
        <v>230</v>
      </c>
      <c r="AT304" s="7">
        <v>0</v>
      </c>
      <c r="AU304" s="7">
        <v>0</v>
      </c>
      <c r="AV304" t="s">
        <v>230</v>
      </c>
      <c r="AW304" t="s">
        <v>231</v>
      </c>
      <c r="AX304" s="7">
        <v>0</v>
      </c>
      <c r="AY304" s="7">
        <v>0</v>
      </c>
      <c r="AZ304" t="s">
        <v>224</v>
      </c>
      <c r="BA304" t="s">
        <v>232</v>
      </c>
      <c r="BB304" s="7">
        <v>0</v>
      </c>
      <c r="BC304" s="7">
        <v>0</v>
      </c>
      <c r="BD304" t="s">
        <v>224</v>
      </c>
      <c r="BE304" s="7">
        <v>0</v>
      </c>
      <c r="BF304" s="7">
        <v>0</v>
      </c>
      <c r="BG304" t="s">
        <v>233</v>
      </c>
      <c r="BH304" s="7">
        <v>0</v>
      </c>
      <c r="BI304" s="7">
        <v>0</v>
      </c>
      <c r="BJ304" t="s">
        <v>234</v>
      </c>
      <c r="BK304" s="8">
        <v>0</v>
      </c>
      <c r="BL304" s="7">
        <v>0</v>
      </c>
      <c r="BM304" t="s">
        <v>235</v>
      </c>
      <c r="BN304" s="7">
        <v>0</v>
      </c>
      <c r="BO304" s="7">
        <v>0</v>
      </c>
      <c r="BP304" t="s">
        <v>224</v>
      </c>
      <c r="BQ304" s="7">
        <v>0</v>
      </c>
      <c r="BR304" s="7">
        <v>0</v>
      </c>
      <c r="BS304" t="s">
        <v>236</v>
      </c>
      <c r="BT304" s="7">
        <v>0</v>
      </c>
      <c r="BU304" s="7">
        <v>0</v>
      </c>
      <c r="BV304" t="s">
        <v>237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t="s">
        <v>238</v>
      </c>
      <c r="CC304" s="7">
        <v>25515</v>
      </c>
      <c r="CD304" s="7">
        <v>25515</v>
      </c>
      <c r="CE304" t="s">
        <v>224</v>
      </c>
      <c r="CF304" t="s">
        <v>239</v>
      </c>
      <c r="CG304" s="8">
        <v>0</v>
      </c>
      <c r="CH304" s="8">
        <v>0</v>
      </c>
      <c r="CI304" t="s">
        <v>224</v>
      </c>
      <c r="CJ304" t="s">
        <v>240</v>
      </c>
      <c r="CK304" t="s">
        <v>240</v>
      </c>
      <c r="CL304" t="s">
        <v>241</v>
      </c>
      <c r="CM304" t="s">
        <v>242</v>
      </c>
      <c r="CN304" s="2">
        <v>44042</v>
      </c>
      <c r="CO304" s="2">
        <v>44043</v>
      </c>
    </row>
    <row r="305" spans="1:93" x14ac:dyDescent="0.25">
      <c r="A305">
        <v>2020</v>
      </c>
      <c r="B305" s="2">
        <v>43922</v>
      </c>
      <c r="C305" s="2">
        <v>44012</v>
      </c>
      <c r="D305" s="3" t="s">
        <v>205</v>
      </c>
      <c r="E305" s="3" t="s">
        <v>215</v>
      </c>
      <c r="F305" s="3" t="s">
        <v>216</v>
      </c>
      <c r="G305" s="3" t="s">
        <v>216</v>
      </c>
      <c r="H305" s="3" t="s">
        <v>919</v>
      </c>
      <c r="I305" s="3" t="s">
        <v>951</v>
      </c>
      <c r="J305" s="3" t="s">
        <v>952</v>
      </c>
      <c r="K305" s="3" t="s">
        <v>258</v>
      </c>
      <c r="L305" s="4" t="s">
        <v>213</v>
      </c>
      <c r="M305" s="5">
        <v>14000.34</v>
      </c>
      <c r="N305" s="5">
        <v>13968.62</v>
      </c>
      <c r="O305" s="6" t="s">
        <v>221</v>
      </c>
      <c r="P305" s="7">
        <v>0</v>
      </c>
      <c r="Q305" s="7">
        <v>0</v>
      </c>
      <c r="R305" s="6" t="s">
        <v>221</v>
      </c>
      <c r="S305" t="s">
        <v>222</v>
      </c>
      <c r="T305" t="s">
        <v>222</v>
      </c>
      <c r="U305" t="s">
        <v>223</v>
      </c>
      <c r="V305" s="7">
        <v>3522.72</v>
      </c>
      <c r="W305" s="7">
        <v>3491</v>
      </c>
      <c r="X305" t="s">
        <v>224</v>
      </c>
      <c r="Y305" t="s">
        <v>225</v>
      </c>
      <c r="Z305" s="7">
        <v>0</v>
      </c>
      <c r="AA305" s="7">
        <v>0</v>
      </c>
      <c r="AB305" t="s">
        <v>224</v>
      </c>
      <c r="AC305" t="s">
        <v>226</v>
      </c>
      <c r="AD305" s="7">
        <v>0</v>
      </c>
      <c r="AE305" s="7">
        <v>0</v>
      </c>
      <c r="AF305" t="s">
        <v>226</v>
      </c>
      <c r="AG305" t="s">
        <v>227</v>
      </c>
      <c r="AH305" s="7">
        <v>0</v>
      </c>
      <c r="AI305" s="7">
        <v>0</v>
      </c>
      <c r="AJ305" t="s">
        <v>227</v>
      </c>
      <c r="AK305" t="s">
        <v>228</v>
      </c>
      <c r="AL305" s="7">
        <v>0</v>
      </c>
      <c r="AM305" s="7">
        <v>0</v>
      </c>
      <c r="AN305" t="s">
        <v>228</v>
      </c>
      <c r="AO305" t="s">
        <v>229</v>
      </c>
      <c r="AP305" s="7">
        <v>0</v>
      </c>
      <c r="AQ305" s="7">
        <v>0</v>
      </c>
      <c r="AR305" t="s">
        <v>229</v>
      </c>
      <c r="AS305" t="s">
        <v>230</v>
      </c>
      <c r="AT305" s="7">
        <v>0</v>
      </c>
      <c r="AU305" s="7">
        <v>0</v>
      </c>
      <c r="AV305" t="s">
        <v>230</v>
      </c>
      <c r="AW305" t="s">
        <v>231</v>
      </c>
      <c r="AX305" s="7">
        <v>0</v>
      </c>
      <c r="AY305" s="7">
        <v>0</v>
      </c>
      <c r="AZ305" t="s">
        <v>224</v>
      </c>
      <c r="BA305" t="s">
        <v>232</v>
      </c>
      <c r="BB305" s="7">
        <v>1050</v>
      </c>
      <c r="BC305" s="7">
        <v>1050</v>
      </c>
      <c r="BD305" t="s">
        <v>224</v>
      </c>
      <c r="BE305" s="7">
        <v>0</v>
      </c>
      <c r="BF305" s="7">
        <v>0</v>
      </c>
      <c r="BG305" t="s">
        <v>233</v>
      </c>
      <c r="BH305" s="7">
        <v>0</v>
      </c>
      <c r="BI305" s="7">
        <v>0</v>
      </c>
      <c r="BJ305" t="s">
        <v>234</v>
      </c>
      <c r="BK305" s="8">
        <v>0</v>
      </c>
      <c r="BL305" s="7">
        <v>0</v>
      </c>
      <c r="BM305" t="s">
        <v>235</v>
      </c>
      <c r="BN305" s="7">
        <v>660</v>
      </c>
      <c r="BO305" s="7">
        <v>660</v>
      </c>
      <c r="BP305" t="s">
        <v>224</v>
      </c>
      <c r="BQ305" s="7">
        <v>0</v>
      </c>
      <c r="BR305" s="7">
        <v>0</v>
      </c>
      <c r="BS305" t="s">
        <v>236</v>
      </c>
      <c r="BT305" s="7">
        <v>0</v>
      </c>
      <c r="BU305" s="7">
        <v>0</v>
      </c>
      <c r="BV305" t="s">
        <v>237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t="s">
        <v>238</v>
      </c>
      <c r="CC305" s="7">
        <v>8596.06</v>
      </c>
      <c r="CD305" s="7">
        <v>8596.06</v>
      </c>
      <c r="CE305" t="s">
        <v>224</v>
      </c>
      <c r="CF305" t="s">
        <v>239</v>
      </c>
      <c r="CG305" s="8">
        <v>171.56</v>
      </c>
      <c r="CH305" s="8">
        <v>171.56</v>
      </c>
      <c r="CI305" t="s">
        <v>224</v>
      </c>
      <c r="CJ305" t="s">
        <v>240</v>
      </c>
      <c r="CK305" t="s">
        <v>240</v>
      </c>
      <c r="CL305" t="s">
        <v>241</v>
      </c>
      <c r="CM305" t="s">
        <v>242</v>
      </c>
      <c r="CN305" s="2">
        <v>44042</v>
      </c>
      <c r="CO305" s="2">
        <v>44043</v>
      </c>
    </row>
    <row r="306" spans="1:93" x14ac:dyDescent="0.25">
      <c r="A306">
        <v>2020</v>
      </c>
      <c r="B306" s="2">
        <v>43922</v>
      </c>
      <c r="C306" s="2">
        <v>44012</v>
      </c>
      <c r="D306" s="3" t="s">
        <v>205</v>
      </c>
      <c r="E306" s="3" t="s">
        <v>313</v>
      </c>
      <c r="F306" s="3" t="s">
        <v>314</v>
      </c>
      <c r="G306" s="3" t="s">
        <v>314</v>
      </c>
      <c r="H306" s="3" t="s">
        <v>289</v>
      </c>
      <c r="I306" s="3" t="s">
        <v>953</v>
      </c>
      <c r="J306" s="3" t="s">
        <v>277</v>
      </c>
      <c r="K306" s="3" t="s">
        <v>455</v>
      </c>
      <c r="L306" s="4" t="s">
        <v>213</v>
      </c>
      <c r="M306" s="5">
        <v>12000</v>
      </c>
      <c r="N306" s="5">
        <v>11977.72</v>
      </c>
      <c r="O306" s="6" t="s">
        <v>221</v>
      </c>
      <c r="P306" s="7">
        <v>0</v>
      </c>
      <c r="Q306" s="7">
        <v>0</v>
      </c>
      <c r="R306" s="6" t="s">
        <v>221</v>
      </c>
      <c r="S306" t="s">
        <v>222</v>
      </c>
      <c r="T306" t="s">
        <v>222</v>
      </c>
      <c r="U306" t="s">
        <v>223</v>
      </c>
      <c r="V306" s="7">
        <v>3522.72</v>
      </c>
      <c r="W306" s="7">
        <v>3500.4399999999996</v>
      </c>
      <c r="X306" t="s">
        <v>224</v>
      </c>
      <c r="Y306" t="s">
        <v>225</v>
      </c>
      <c r="Z306" s="7">
        <v>0</v>
      </c>
      <c r="AA306" s="7">
        <v>0</v>
      </c>
      <c r="AB306" t="s">
        <v>224</v>
      </c>
      <c r="AC306" t="s">
        <v>226</v>
      </c>
      <c r="AD306" s="7">
        <v>0</v>
      </c>
      <c r="AE306" s="7">
        <v>0</v>
      </c>
      <c r="AF306" t="s">
        <v>226</v>
      </c>
      <c r="AG306" t="s">
        <v>227</v>
      </c>
      <c r="AH306" s="7">
        <v>0</v>
      </c>
      <c r="AI306" s="7">
        <v>0</v>
      </c>
      <c r="AJ306" t="s">
        <v>227</v>
      </c>
      <c r="AK306" t="s">
        <v>228</v>
      </c>
      <c r="AL306" s="7">
        <v>0</v>
      </c>
      <c r="AM306" s="7">
        <v>0</v>
      </c>
      <c r="AN306" t="s">
        <v>228</v>
      </c>
      <c r="AO306" t="s">
        <v>229</v>
      </c>
      <c r="AP306" s="7">
        <v>0</v>
      </c>
      <c r="AQ306" s="7">
        <v>0</v>
      </c>
      <c r="AR306" t="s">
        <v>229</v>
      </c>
      <c r="AS306" t="s">
        <v>230</v>
      </c>
      <c r="AT306" s="7">
        <v>0</v>
      </c>
      <c r="AU306" s="7">
        <v>0</v>
      </c>
      <c r="AV306" t="s">
        <v>230</v>
      </c>
      <c r="AW306" t="s">
        <v>231</v>
      </c>
      <c r="AX306" s="7">
        <v>0</v>
      </c>
      <c r="AY306" s="7">
        <v>0</v>
      </c>
      <c r="AZ306" t="s">
        <v>224</v>
      </c>
      <c r="BA306" t="s">
        <v>232</v>
      </c>
      <c r="BB306" s="7">
        <v>1050</v>
      </c>
      <c r="BC306" s="7">
        <v>1050</v>
      </c>
      <c r="BD306" t="s">
        <v>224</v>
      </c>
      <c r="BE306" s="7">
        <v>0</v>
      </c>
      <c r="BF306" s="7">
        <v>0</v>
      </c>
      <c r="BG306" t="s">
        <v>233</v>
      </c>
      <c r="BH306" s="7">
        <v>0</v>
      </c>
      <c r="BI306" s="7">
        <v>0</v>
      </c>
      <c r="BJ306" t="s">
        <v>234</v>
      </c>
      <c r="BK306" s="8">
        <v>0</v>
      </c>
      <c r="BL306" s="7">
        <v>0</v>
      </c>
      <c r="BM306" t="s">
        <v>235</v>
      </c>
      <c r="BN306" s="7">
        <v>660</v>
      </c>
      <c r="BO306" s="7">
        <v>660</v>
      </c>
      <c r="BP306" t="s">
        <v>224</v>
      </c>
      <c r="BQ306" s="7">
        <v>0</v>
      </c>
      <c r="BR306" s="7">
        <v>0</v>
      </c>
      <c r="BS306" t="s">
        <v>236</v>
      </c>
      <c r="BT306" s="7">
        <v>0</v>
      </c>
      <c r="BU306" s="7">
        <v>0</v>
      </c>
      <c r="BV306" t="s">
        <v>237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t="s">
        <v>238</v>
      </c>
      <c r="CC306" s="7">
        <v>6595.72</v>
      </c>
      <c r="CD306" s="7">
        <v>6595.72</v>
      </c>
      <c r="CE306" t="s">
        <v>224</v>
      </c>
      <c r="CF306" t="s">
        <v>239</v>
      </c>
      <c r="CG306" s="8">
        <v>171.56</v>
      </c>
      <c r="CH306" s="8">
        <v>171.56</v>
      </c>
      <c r="CI306" t="s">
        <v>224</v>
      </c>
      <c r="CJ306" t="s">
        <v>240</v>
      </c>
      <c r="CK306" t="s">
        <v>240</v>
      </c>
      <c r="CL306" t="s">
        <v>241</v>
      </c>
      <c r="CM306" t="s">
        <v>242</v>
      </c>
      <c r="CN306" s="2">
        <v>44042</v>
      </c>
      <c r="CO306" s="2">
        <v>44043</v>
      </c>
    </row>
    <row r="307" spans="1:93" x14ac:dyDescent="0.25">
      <c r="A307">
        <v>2020</v>
      </c>
      <c r="B307" s="2">
        <v>43922</v>
      </c>
      <c r="C307" s="2">
        <v>44012</v>
      </c>
      <c r="D307" s="3" t="s">
        <v>205</v>
      </c>
      <c r="E307" s="3" t="s">
        <v>313</v>
      </c>
      <c r="F307" s="3" t="s">
        <v>314</v>
      </c>
      <c r="G307" s="3" t="s">
        <v>314</v>
      </c>
      <c r="H307" s="3" t="s">
        <v>289</v>
      </c>
      <c r="I307" s="3" t="s">
        <v>954</v>
      </c>
      <c r="J307" s="3" t="s">
        <v>220</v>
      </c>
      <c r="K307" s="3" t="s">
        <v>830</v>
      </c>
      <c r="L307" s="4" t="s">
        <v>213</v>
      </c>
      <c r="M307" s="5">
        <v>10000</v>
      </c>
      <c r="N307" s="5">
        <v>9987.16</v>
      </c>
      <c r="O307" s="6" t="s">
        <v>221</v>
      </c>
      <c r="P307" s="7">
        <v>0</v>
      </c>
      <c r="Q307" s="7">
        <v>0</v>
      </c>
      <c r="R307" s="6" t="s">
        <v>221</v>
      </c>
      <c r="S307" t="s">
        <v>222</v>
      </c>
      <c r="T307" t="s">
        <v>222</v>
      </c>
      <c r="U307" t="s">
        <v>223</v>
      </c>
      <c r="V307" s="7">
        <v>3019.08</v>
      </c>
      <c r="W307" s="7">
        <v>3006.24</v>
      </c>
      <c r="X307" t="s">
        <v>224</v>
      </c>
      <c r="Y307" t="s">
        <v>225</v>
      </c>
      <c r="Z307" s="7">
        <v>0</v>
      </c>
      <c r="AA307" s="7">
        <v>0</v>
      </c>
      <c r="AB307" t="s">
        <v>224</v>
      </c>
      <c r="AC307" t="s">
        <v>226</v>
      </c>
      <c r="AD307" s="7">
        <v>0</v>
      </c>
      <c r="AE307" s="7">
        <v>0</v>
      </c>
      <c r="AF307" t="s">
        <v>226</v>
      </c>
      <c r="AG307" t="s">
        <v>227</v>
      </c>
      <c r="AH307" s="7">
        <v>0</v>
      </c>
      <c r="AI307" s="7">
        <v>0</v>
      </c>
      <c r="AJ307" t="s">
        <v>227</v>
      </c>
      <c r="AK307" t="s">
        <v>228</v>
      </c>
      <c r="AL307" s="7">
        <v>0</v>
      </c>
      <c r="AM307" s="7">
        <v>0</v>
      </c>
      <c r="AN307" t="s">
        <v>228</v>
      </c>
      <c r="AO307" t="s">
        <v>229</v>
      </c>
      <c r="AP307" s="7">
        <v>0</v>
      </c>
      <c r="AQ307" s="7">
        <v>0</v>
      </c>
      <c r="AR307" t="s">
        <v>229</v>
      </c>
      <c r="AS307" t="s">
        <v>230</v>
      </c>
      <c r="AT307" s="7">
        <v>0</v>
      </c>
      <c r="AU307" s="7">
        <v>0</v>
      </c>
      <c r="AV307" t="s">
        <v>230</v>
      </c>
      <c r="AW307" t="s">
        <v>231</v>
      </c>
      <c r="AX307" s="7">
        <v>0</v>
      </c>
      <c r="AY307" s="7">
        <v>0</v>
      </c>
      <c r="AZ307" t="s">
        <v>224</v>
      </c>
      <c r="BA307" t="s">
        <v>232</v>
      </c>
      <c r="BB307" s="7">
        <v>1050</v>
      </c>
      <c r="BC307" s="7">
        <v>1050</v>
      </c>
      <c r="BD307" t="s">
        <v>224</v>
      </c>
      <c r="BE307" s="7">
        <v>0</v>
      </c>
      <c r="BF307" s="7">
        <v>0</v>
      </c>
      <c r="BG307" t="s">
        <v>233</v>
      </c>
      <c r="BH307" s="7">
        <v>0</v>
      </c>
      <c r="BI307" s="7">
        <v>0</v>
      </c>
      <c r="BJ307" t="s">
        <v>234</v>
      </c>
      <c r="BK307" s="8">
        <v>0</v>
      </c>
      <c r="BL307" s="7">
        <v>0</v>
      </c>
      <c r="BM307" t="s">
        <v>235</v>
      </c>
      <c r="BN307" s="7">
        <v>660</v>
      </c>
      <c r="BO307" s="7">
        <v>660</v>
      </c>
      <c r="BP307" t="s">
        <v>224</v>
      </c>
      <c r="BQ307" s="7">
        <v>0</v>
      </c>
      <c r="BR307" s="7">
        <v>0</v>
      </c>
      <c r="BS307" t="s">
        <v>236</v>
      </c>
      <c r="BT307" s="7">
        <v>0</v>
      </c>
      <c r="BU307" s="7">
        <v>0</v>
      </c>
      <c r="BV307" t="s">
        <v>237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t="s">
        <v>238</v>
      </c>
      <c r="CC307" s="7">
        <v>5099.3599999999997</v>
      </c>
      <c r="CD307" s="7">
        <v>5099.3599999999997</v>
      </c>
      <c r="CE307" t="s">
        <v>224</v>
      </c>
      <c r="CF307" t="s">
        <v>239</v>
      </c>
      <c r="CG307" s="8">
        <v>171.56</v>
      </c>
      <c r="CH307" s="8">
        <v>171.56</v>
      </c>
      <c r="CI307" t="s">
        <v>224</v>
      </c>
      <c r="CJ307" t="s">
        <v>240</v>
      </c>
      <c r="CK307" t="s">
        <v>240</v>
      </c>
      <c r="CL307" t="s">
        <v>241</v>
      </c>
      <c r="CM307" t="s">
        <v>242</v>
      </c>
      <c r="CN307" s="2">
        <v>44042</v>
      </c>
      <c r="CO307" s="2">
        <v>44043</v>
      </c>
    </row>
    <row r="308" spans="1:93" x14ac:dyDescent="0.25">
      <c r="A308">
        <v>2020</v>
      </c>
      <c r="B308" s="2">
        <v>43922</v>
      </c>
      <c r="C308" s="2">
        <v>44012</v>
      </c>
      <c r="D308" s="3" t="s">
        <v>205</v>
      </c>
      <c r="E308" s="3" t="s">
        <v>215</v>
      </c>
      <c r="F308" s="3" t="s">
        <v>216</v>
      </c>
      <c r="G308" s="3" t="s">
        <v>216</v>
      </c>
      <c r="H308" s="3" t="s">
        <v>289</v>
      </c>
      <c r="I308" s="3" t="s">
        <v>955</v>
      </c>
      <c r="J308" s="3" t="s">
        <v>510</v>
      </c>
      <c r="K308" s="3" t="s">
        <v>956</v>
      </c>
      <c r="L308" s="4" t="s">
        <v>213</v>
      </c>
      <c r="M308" s="5">
        <v>10134.86</v>
      </c>
      <c r="N308" s="5">
        <v>10121.400000000001</v>
      </c>
      <c r="O308" s="6" t="s">
        <v>221</v>
      </c>
      <c r="P308" s="7">
        <v>0</v>
      </c>
      <c r="Q308" s="7">
        <v>0</v>
      </c>
      <c r="R308" s="6" t="s">
        <v>221</v>
      </c>
      <c r="S308" t="s">
        <v>222</v>
      </c>
      <c r="T308" t="s">
        <v>222</v>
      </c>
      <c r="U308" t="s">
        <v>223</v>
      </c>
      <c r="V308" s="7">
        <v>3522.72</v>
      </c>
      <c r="W308" s="7">
        <v>3509.2599999999998</v>
      </c>
      <c r="X308" t="s">
        <v>224</v>
      </c>
      <c r="Y308" t="s">
        <v>225</v>
      </c>
      <c r="Z308" s="7">
        <v>0</v>
      </c>
      <c r="AA308" s="7">
        <v>0</v>
      </c>
      <c r="AB308" t="s">
        <v>224</v>
      </c>
      <c r="AC308" t="s">
        <v>226</v>
      </c>
      <c r="AD308" s="7">
        <v>0</v>
      </c>
      <c r="AE308" s="7">
        <v>0</v>
      </c>
      <c r="AF308" t="s">
        <v>226</v>
      </c>
      <c r="AG308" t="s">
        <v>227</v>
      </c>
      <c r="AH308" s="7">
        <v>0</v>
      </c>
      <c r="AI308" s="7">
        <v>0</v>
      </c>
      <c r="AJ308" t="s">
        <v>227</v>
      </c>
      <c r="AK308" t="s">
        <v>228</v>
      </c>
      <c r="AL308" s="7">
        <v>0</v>
      </c>
      <c r="AM308" s="7">
        <v>0</v>
      </c>
      <c r="AN308" t="s">
        <v>228</v>
      </c>
      <c r="AO308" t="s">
        <v>229</v>
      </c>
      <c r="AP308" s="7">
        <v>0</v>
      </c>
      <c r="AQ308" s="7">
        <v>0</v>
      </c>
      <c r="AR308" t="s">
        <v>229</v>
      </c>
      <c r="AS308" t="s">
        <v>230</v>
      </c>
      <c r="AT308" s="7">
        <v>0</v>
      </c>
      <c r="AU308" s="7">
        <v>0</v>
      </c>
      <c r="AV308" t="s">
        <v>230</v>
      </c>
      <c r="AW308" t="s">
        <v>231</v>
      </c>
      <c r="AX308" s="7">
        <v>0</v>
      </c>
      <c r="AY308" s="7">
        <v>0</v>
      </c>
      <c r="AZ308" t="s">
        <v>224</v>
      </c>
      <c r="BA308" t="s">
        <v>232</v>
      </c>
      <c r="BB308" s="7">
        <v>1050</v>
      </c>
      <c r="BC308" s="7">
        <v>1050</v>
      </c>
      <c r="BD308" t="s">
        <v>224</v>
      </c>
      <c r="BE308" s="7">
        <v>0</v>
      </c>
      <c r="BF308" s="7">
        <v>0</v>
      </c>
      <c r="BG308" t="s">
        <v>233</v>
      </c>
      <c r="BH308" s="7">
        <v>0</v>
      </c>
      <c r="BI308" s="7">
        <v>0</v>
      </c>
      <c r="BJ308" t="s">
        <v>234</v>
      </c>
      <c r="BK308" s="8">
        <v>0</v>
      </c>
      <c r="BL308" s="7">
        <v>0</v>
      </c>
      <c r="BM308" t="s">
        <v>235</v>
      </c>
      <c r="BN308" s="7">
        <v>660</v>
      </c>
      <c r="BO308" s="7">
        <v>660</v>
      </c>
      <c r="BP308" t="s">
        <v>224</v>
      </c>
      <c r="BQ308" s="7">
        <v>0</v>
      </c>
      <c r="BR308" s="7">
        <v>0</v>
      </c>
      <c r="BS308" t="s">
        <v>236</v>
      </c>
      <c r="BT308" s="7">
        <v>0</v>
      </c>
      <c r="BU308" s="7">
        <v>0</v>
      </c>
      <c r="BV308" t="s">
        <v>237</v>
      </c>
      <c r="BW308" s="7">
        <v>0</v>
      </c>
      <c r="BX308" s="7">
        <v>0</v>
      </c>
      <c r="BY308" s="7">
        <v>0</v>
      </c>
      <c r="BZ308" s="7">
        <v>0</v>
      </c>
      <c r="CA308" s="7">
        <v>0</v>
      </c>
      <c r="CB308" t="s">
        <v>238</v>
      </c>
      <c r="CC308" s="7">
        <v>4730.58</v>
      </c>
      <c r="CD308" s="7">
        <v>4730.58</v>
      </c>
      <c r="CE308" t="s">
        <v>224</v>
      </c>
      <c r="CF308" t="s">
        <v>239</v>
      </c>
      <c r="CG308" s="8">
        <v>171.56</v>
      </c>
      <c r="CH308" s="8">
        <v>171.56</v>
      </c>
      <c r="CI308" t="s">
        <v>224</v>
      </c>
      <c r="CJ308" t="s">
        <v>240</v>
      </c>
      <c r="CK308" t="s">
        <v>240</v>
      </c>
      <c r="CL308" t="s">
        <v>241</v>
      </c>
      <c r="CM308" t="s">
        <v>242</v>
      </c>
      <c r="CN308" s="2">
        <v>44042</v>
      </c>
      <c r="CO308" s="2">
        <v>44043</v>
      </c>
    </row>
    <row r="309" spans="1:93" x14ac:dyDescent="0.25">
      <c r="A309">
        <v>2020</v>
      </c>
      <c r="B309" s="2">
        <v>43922</v>
      </c>
      <c r="C309" s="2">
        <v>44012</v>
      </c>
      <c r="D309" s="3" t="s">
        <v>205</v>
      </c>
      <c r="E309" s="3" t="s">
        <v>957</v>
      </c>
      <c r="F309" s="3" t="s">
        <v>958</v>
      </c>
      <c r="G309" s="3" t="s">
        <v>958</v>
      </c>
      <c r="H309" s="3" t="s">
        <v>289</v>
      </c>
      <c r="I309" s="3" t="s">
        <v>806</v>
      </c>
      <c r="J309" s="3" t="s">
        <v>426</v>
      </c>
      <c r="K309" s="3" t="s">
        <v>385</v>
      </c>
      <c r="L309" s="4" t="s">
        <v>214</v>
      </c>
      <c r="M309" s="5">
        <v>37632.06</v>
      </c>
      <c r="N309" s="5">
        <v>37488.82</v>
      </c>
      <c r="O309" s="6" t="s">
        <v>221</v>
      </c>
      <c r="P309" s="7">
        <v>0</v>
      </c>
      <c r="Q309" s="7">
        <v>0</v>
      </c>
      <c r="R309" s="6" t="s">
        <v>221</v>
      </c>
      <c r="S309" t="s">
        <v>222</v>
      </c>
      <c r="T309" t="s">
        <v>222</v>
      </c>
      <c r="U309" t="s">
        <v>223</v>
      </c>
      <c r="V309" s="7">
        <v>5295.58</v>
      </c>
      <c r="W309" s="7">
        <v>5152.34</v>
      </c>
      <c r="X309" t="s">
        <v>224</v>
      </c>
      <c r="Y309" t="s">
        <v>225</v>
      </c>
      <c r="Z309" s="7">
        <v>0</v>
      </c>
      <c r="AA309" s="7">
        <v>0</v>
      </c>
      <c r="AB309" t="s">
        <v>224</v>
      </c>
      <c r="AC309" t="s">
        <v>226</v>
      </c>
      <c r="AD309" s="7">
        <v>0</v>
      </c>
      <c r="AE309" s="7">
        <v>0</v>
      </c>
      <c r="AF309" t="s">
        <v>226</v>
      </c>
      <c r="AG309" t="s">
        <v>227</v>
      </c>
      <c r="AH309" s="7">
        <v>0</v>
      </c>
      <c r="AI309" s="7">
        <v>0</v>
      </c>
      <c r="AJ309" t="s">
        <v>227</v>
      </c>
      <c r="AK309" t="s">
        <v>228</v>
      </c>
      <c r="AL309" s="7">
        <v>0</v>
      </c>
      <c r="AM309" s="7">
        <v>0</v>
      </c>
      <c r="AN309" t="s">
        <v>228</v>
      </c>
      <c r="AO309" t="s">
        <v>229</v>
      </c>
      <c r="AP309" s="7">
        <v>0</v>
      </c>
      <c r="AQ309" s="7">
        <v>0</v>
      </c>
      <c r="AR309" t="s">
        <v>229</v>
      </c>
      <c r="AS309" t="s">
        <v>230</v>
      </c>
      <c r="AT309" s="7">
        <v>0</v>
      </c>
      <c r="AU309" s="7">
        <v>0</v>
      </c>
      <c r="AV309" t="s">
        <v>230</v>
      </c>
      <c r="AW309" t="s">
        <v>231</v>
      </c>
      <c r="AX309" s="7">
        <v>0</v>
      </c>
      <c r="AY309" s="7">
        <v>0</v>
      </c>
      <c r="AZ309" t="s">
        <v>224</v>
      </c>
      <c r="BA309" t="s">
        <v>232</v>
      </c>
      <c r="BB309" s="7">
        <v>1050</v>
      </c>
      <c r="BC309" s="7">
        <v>1050</v>
      </c>
      <c r="BD309" t="s">
        <v>224</v>
      </c>
      <c r="BE309" s="7">
        <v>0</v>
      </c>
      <c r="BF309" s="7">
        <v>0</v>
      </c>
      <c r="BG309" t="s">
        <v>233</v>
      </c>
      <c r="BH309" s="7">
        <v>0</v>
      </c>
      <c r="BI309" s="7">
        <v>0</v>
      </c>
      <c r="BJ309" t="s">
        <v>234</v>
      </c>
      <c r="BK309" s="8">
        <v>0</v>
      </c>
      <c r="BL309" s="7">
        <v>0</v>
      </c>
      <c r="BM309" t="s">
        <v>235</v>
      </c>
      <c r="BN309" s="7">
        <v>660</v>
      </c>
      <c r="BO309" s="7">
        <v>660</v>
      </c>
      <c r="BP309" t="s">
        <v>224</v>
      </c>
      <c r="BQ309" s="7">
        <v>0</v>
      </c>
      <c r="BR309" s="7">
        <v>0</v>
      </c>
      <c r="BS309" t="s">
        <v>236</v>
      </c>
      <c r="BT309" s="7">
        <v>0</v>
      </c>
      <c r="BU309" s="7">
        <v>0</v>
      </c>
      <c r="BV309" t="s">
        <v>237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t="s">
        <v>238</v>
      </c>
      <c r="CC309" s="7">
        <v>30454.92</v>
      </c>
      <c r="CD309" s="7">
        <v>30454.92</v>
      </c>
      <c r="CE309" t="s">
        <v>224</v>
      </c>
      <c r="CF309" t="s">
        <v>239</v>
      </c>
      <c r="CG309" s="8">
        <v>171.56</v>
      </c>
      <c r="CH309" s="8">
        <v>171.56</v>
      </c>
      <c r="CI309" t="s">
        <v>224</v>
      </c>
      <c r="CJ309" t="s">
        <v>240</v>
      </c>
      <c r="CK309" t="s">
        <v>240</v>
      </c>
      <c r="CL309" t="s">
        <v>241</v>
      </c>
      <c r="CM309" t="s">
        <v>242</v>
      </c>
      <c r="CN309" s="2">
        <v>44042</v>
      </c>
      <c r="CO309" s="2">
        <v>44043</v>
      </c>
    </row>
    <row r="310" spans="1:93" x14ac:dyDescent="0.25">
      <c r="A310">
        <v>2020</v>
      </c>
      <c r="B310" s="2">
        <v>43922</v>
      </c>
      <c r="C310" s="2">
        <v>44012</v>
      </c>
      <c r="D310" s="3" t="s">
        <v>205</v>
      </c>
      <c r="E310" s="3" t="s">
        <v>313</v>
      </c>
      <c r="F310" s="3" t="s">
        <v>314</v>
      </c>
      <c r="G310" s="3" t="s">
        <v>314</v>
      </c>
      <c r="H310" s="3" t="s">
        <v>289</v>
      </c>
      <c r="I310" s="3" t="s">
        <v>959</v>
      </c>
      <c r="J310" s="3" t="s">
        <v>336</v>
      </c>
      <c r="K310" s="3" t="s">
        <v>220</v>
      </c>
      <c r="L310" s="4" t="s">
        <v>213</v>
      </c>
      <c r="M310" s="5">
        <v>13500</v>
      </c>
      <c r="N310" s="5">
        <v>13470.64</v>
      </c>
      <c r="O310" s="6" t="s">
        <v>221</v>
      </c>
      <c r="P310" s="7">
        <v>0</v>
      </c>
      <c r="Q310" s="7">
        <v>0</v>
      </c>
      <c r="R310" s="6" t="s">
        <v>221</v>
      </c>
      <c r="S310" t="s">
        <v>222</v>
      </c>
      <c r="T310" t="s">
        <v>222</v>
      </c>
      <c r="U310" t="s">
        <v>223</v>
      </c>
      <c r="V310" s="7">
        <v>3522.72</v>
      </c>
      <c r="W310" s="7">
        <v>3493.3599999999997</v>
      </c>
      <c r="X310" t="s">
        <v>224</v>
      </c>
      <c r="Y310" t="s">
        <v>225</v>
      </c>
      <c r="Z310" s="7">
        <v>0</v>
      </c>
      <c r="AA310" s="7">
        <v>0</v>
      </c>
      <c r="AB310" t="s">
        <v>224</v>
      </c>
      <c r="AC310" t="s">
        <v>226</v>
      </c>
      <c r="AD310" s="7">
        <v>0</v>
      </c>
      <c r="AE310" s="7">
        <v>0</v>
      </c>
      <c r="AF310" t="s">
        <v>226</v>
      </c>
      <c r="AG310" t="s">
        <v>227</v>
      </c>
      <c r="AH310" s="7">
        <v>0</v>
      </c>
      <c r="AI310" s="7">
        <v>0</v>
      </c>
      <c r="AJ310" t="s">
        <v>227</v>
      </c>
      <c r="AK310" t="s">
        <v>228</v>
      </c>
      <c r="AL310" s="7">
        <v>0</v>
      </c>
      <c r="AM310" s="7">
        <v>0</v>
      </c>
      <c r="AN310" t="s">
        <v>228</v>
      </c>
      <c r="AO310" t="s">
        <v>229</v>
      </c>
      <c r="AP310" s="7">
        <v>0</v>
      </c>
      <c r="AQ310" s="7">
        <v>0</v>
      </c>
      <c r="AR310" t="s">
        <v>229</v>
      </c>
      <c r="AS310" t="s">
        <v>230</v>
      </c>
      <c r="AT310" s="7">
        <v>0</v>
      </c>
      <c r="AU310" s="7">
        <v>0</v>
      </c>
      <c r="AV310" t="s">
        <v>230</v>
      </c>
      <c r="AW310" t="s">
        <v>231</v>
      </c>
      <c r="AX310" s="7">
        <v>0</v>
      </c>
      <c r="AY310" s="7">
        <v>0</v>
      </c>
      <c r="AZ310" t="s">
        <v>224</v>
      </c>
      <c r="BA310" t="s">
        <v>232</v>
      </c>
      <c r="BB310" s="7">
        <v>1050</v>
      </c>
      <c r="BC310" s="7">
        <v>1050</v>
      </c>
      <c r="BD310" t="s">
        <v>224</v>
      </c>
      <c r="BE310" s="7">
        <v>0</v>
      </c>
      <c r="BF310" s="7">
        <v>0</v>
      </c>
      <c r="BG310" t="s">
        <v>233</v>
      </c>
      <c r="BH310" s="7">
        <v>0</v>
      </c>
      <c r="BI310" s="7">
        <v>0</v>
      </c>
      <c r="BJ310" t="s">
        <v>234</v>
      </c>
      <c r="BK310" s="8">
        <v>0</v>
      </c>
      <c r="BL310" s="7">
        <v>0</v>
      </c>
      <c r="BM310" t="s">
        <v>235</v>
      </c>
      <c r="BN310" s="7">
        <v>660</v>
      </c>
      <c r="BO310" s="7">
        <v>660</v>
      </c>
      <c r="BP310" t="s">
        <v>224</v>
      </c>
      <c r="BQ310" s="7">
        <v>0</v>
      </c>
      <c r="BR310" s="7">
        <v>0</v>
      </c>
      <c r="BS310" t="s">
        <v>236</v>
      </c>
      <c r="BT310" s="7">
        <v>0</v>
      </c>
      <c r="BU310" s="7">
        <v>0</v>
      </c>
      <c r="BV310" t="s">
        <v>237</v>
      </c>
      <c r="BW310" s="7">
        <v>0</v>
      </c>
      <c r="BX310" s="7">
        <v>0</v>
      </c>
      <c r="BY310" s="7">
        <v>0</v>
      </c>
      <c r="BZ310" s="7">
        <v>0</v>
      </c>
      <c r="CA310" s="7">
        <v>0</v>
      </c>
      <c r="CB310" t="s">
        <v>238</v>
      </c>
      <c r="CC310" s="7">
        <v>8095.72</v>
      </c>
      <c r="CD310" s="7">
        <v>8095.72</v>
      </c>
      <c r="CE310" t="s">
        <v>224</v>
      </c>
      <c r="CF310" t="s">
        <v>239</v>
      </c>
      <c r="CG310" s="8">
        <v>171.56</v>
      </c>
      <c r="CH310" s="8">
        <v>171.56</v>
      </c>
      <c r="CI310" t="s">
        <v>224</v>
      </c>
      <c r="CJ310" t="s">
        <v>240</v>
      </c>
      <c r="CK310" t="s">
        <v>240</v>
      </c>
      <c r="CL310" t="s">
        <v>241</v>
      </c>
      <c r="CM310" t="s">
        <v>242</v>
      </c>
      <c r="CN310" s="2">
        <v>44042</v>
      </c>
      <c r="CO310" s="2">
        <v>44043</v>
      </c>
    </row>
    <row r="311" spans="1:93" x14ac:dyDescent="0.25">
      <c r="A311">
        <v>2020</v>
      </c>
      <c r="B311" s="2">
        <v>43922</v>
      </c>
      <c r="C311" s="2">
        <v>44012</v>
      </c>
      <c r="D311" s="3" t="s">
        <v>205</v>
      </c>
      <c r="E311" s="3" t="s">
        <v>313</v>
      </c>
      <c r="F311" s="3" t="s">
        <v>314</v>
      </c>
      <c r="G311" s="3" t="s">
        <v>314</v>
      </c>
      <c r="H311" s="3" t="s">
        <v>289</v>
      </c>
      <c r="I311" s="3" t="s">
        <v>960</v>
      </c>
      <c r="J311" s="3" t="s">
        <v>961</v>
      </c>
      <c r="K311" s="3" t="s">
        <v>870</v>
      </c>
      <c r="L311" s="4" t="s">
        <v>214</v>
      </c>
      <c r="M311" s="5">
        <v>15000</v>
      </c>
      <c r="N311" s="5">
        <v>14963.58</v>
      </c>
      <c r="O311" s="6" t="s">
        <v>221</v>
      </c>
      <c r="P311" s="7">
        <v>0</v>
      </c>
      <c r="Q311" s="7">
        <v>0</v>
      </c>
      <c r="R311" s="6" t="s">
        <v>221</v>
      </c>
      <c r="S311" t="s">
        <v>222</v>
      </c>
      <c r="T311" t="s">
        <v>222</v>
      </c>
      <c r="U311" t="s">
        <v>223</v>
      </c>
      <c r="V311" s="7">
        <v>3522.72</v>
      </c>
      <c r="W311" s="7">
        <v>3486.2999999999997</v>
      </c>
      <c r="X311" t="s">
        <v>224</v>
      </c>
      <c r="Y311" t="s">
        <v>225</v>
      </c>
      <c r="Z311" s="7">
        <v>0</v>
      </c>
      <c r="AA311" s="7">
        <v>0</v>
      </c>
      <c r="AB311" t="s">
        <v>224</v>
      </c>
      <c r="AC311" t="s">
        <v>226</v>
      </c>
      <c r="AD311" s="7">
        <v>0</v>
      </c>
      <c r="AE311" s="7">
        <v>0</v>
      </c>
      <c r="AF311" t="s">
        <v>226</v>
      </c>
      <c r="AG311" t="s">
        <v>227</v>
      </c>
      <c r="AH311" s="7">
        <v>0</v>
      </c>
      <c r="AI311" s="7">
        <v>0</v>
      </c>
      <c r="AJ311" t="s">
        <v>227</v>
      </c>
      <c r="AK311" t="s">
        <v>228</v>
      </c>
      <c r="AL311" s="7">
        <v>0</v>
      </c>
      <c r="AM311" s="7">
        <v>0</v>
      </c>
      <c r="AN311" t="s">
        <v>228</v>
      </c>
      <c r="AO311" t="s">
        <v>229</v>
      </c>
      <c r="AP311" s="7">
        <v>0</v>
      </c>
      <c r="AQ311" s="7">
        <v>0</v>
      </c>
      <c r="AR311" t="s">
        <v>229</v>
      </c>
      <c r="AS311" t="s">
        <v>230</v>
      </c>
      <c r="AT311" s="7">
        <v>0</v>
      </c>
      <c r="AU311" s="7">
        <v>0</v>
      </c>
      <c r="AV311" t="s">
        <v>230</v>
      </c>
      <c r="AW311" t="s">
        <v>231</v>
      </c>
      <c r="AX311" s="7">
        <v>0</v>
      </c>
      <c r="AY311" s="7">
        <v>0</v>
      </c>
      <c r="AZ311" t="s">
        <v>224</v>
      </c>
      <c r="BA311" t="s">
        <v>232</v>
      </c>
      <c r="BB311" s="7">
        <v>1050</v>
      </c>
      <c r="BC311" s="7">
        <v>1050</v>
      </c>
      <c r="BD311" t="s">
        <v>224</v>
      </c>
      <c r="BE311" s="7">
        <v>0</v>
      </c>
      <c r="BF311" s="7">
        <v>0</v>
      </c>
      <c r="BG311" t="s">
        <v>233</v>
      </c>
      <c r="BH311" s="7">
        <v>0</v>
      </c>
      <c r="BI311" s="7">
        <v>0</v>
      </c>
      <c r="BJ311" t="s">
        <v>234</v>
      </c>
      <c r="BK311" s="8">
        <v>0</v>
      </c>
      <c r="BL311" s="7">
        <v>0</v>
      </c>
      <c r="BM311" t="s">
        <v>235</v>
      </c>
      <c r="BN311" s="7">
        <v>660</v>
      </c>
      <c r="BO311" s="7">
        <v>660</v>
      </c>
      <c r="BP311" t="s">
        <v>224</v>
      </c>
      <c r="BQ311" s="7">
        <v>0</v>
      </c>
      <c r="BR311" s="7">
        <v>0</v>
      </c>
      <c r="BS311" t="s">
        <v>236</v>
      </c>
      <c r="BT311" s="7">
        <v>0</v>
      </c>
      <c r="BU311" s="7">
        <v>0</v>
      </c>
      <c r="BV311" t="s">
        <v>237</v>
      </c>
      <c r="BW311" s="7">
        <v>0</v>
      </c>
      <c r="BX311" s="7">
        <v>0</v>
      </c>
      <c r="BY311" s="7">
        <v>0</v>
      </c>
      <c r="BZ311" s="7">
        <v>0</v>
      </c>
      <c r="CA311" s="7">
        <v>0</v>
      </c>
      <c r="CB311" t="s">
        <v>238</v>
      </c>
      <c r="CC311" s="7">
        <v>9595.7199999999993</v>
      </c>
      <c r="CD311" s="7">
        <v>9595.7199999999993</v>
      </c>
      <c r="CE311" t="s">
        <v>224</v>
      </c>
      <c r="CF311" t="s">
        <v>239</v>
      </c>
      <c r="CG311" s="8">
        <v>171.56</v>
      </c>
      <c r="CH311" s="8">
        <v>171.56</v>
      </c>
      <c r="CI311" t="s">
        <v>224</v>
      </c>
      <c r="CJ311" t="s">
        <v>240</v>
      </c>
      <c r="CK311" t="s">
        <v>240</v>
      </c>
      <c r="CL311" t="s">
        <v>241</v>
      </c>
      <c r="CM311" t="s">
        <v>242</v>
      </c>
      <c r="CN311" s="2">
        <v>44042</v>
      </c>
      <c r="CO311" s="2">
        <v>44043</v>
      </c>
    </row>
    <row r="312" spans="1:93" x14ac:dyDescent="0.25">
      <c r="A312">
        <v>2020</v>
      </c>
      <c r="B312" s="2">
        <v>43922</v>
      </c>
      <c r="C312" s="2">
        <v>44012</v>
      </c>
      <c r="D312" s="3" t="s">
        <v>205</v>
      </c>
      <c r="E312" s="3" t="s">
        <v>962</v>
      </c>
      <c r="F312" s="3" t="s">
        <v>963</v>
      </c>
      <c r="G312" s="3" t="s">
        <v>963</v>
      </c>
      <c r="H312" s="3" t="s">
        <v>289</v>
      </c>
      <c r="I312" s="3" t="s">
        <v>653</v>
      </c>
      <c r="J312" s="3" t="s">
        <v>249</v>
      </c>
      <c r="K312" s="3" t="s">
        <v>626</v>
      </c>
      <c r="L312" s="4" t="s">
        <v>214</v>
      </c>
      <c r="M312" s="5">
        <v>26583.34</v>
      </c>
      <c r="N312" s="5">
        <v>26492.240000000002</v>
      </c>
      <c r="O312" s="6" t="s">
        <v>221</v>
      </c>
      <c r="P312" s="7">
        <v>0</v>
      </c>
      <c r="Q312" s="7">
        <v>0</v>
      </c>
      <c r="R312" s="6" t="s">
        <v>221</v>
      </c>
      <c r="S312" t="s">
        <v>222</v>
      </c>
      <c r="T312" t="s">
        <v>222</v>
      </c>
      <c r="U312" t="s">
        <v>223</v>
      </c>
      <c r="V312" s="7">
        <v>5295.58</v>
      </c>
      <c r="W312" s="7">
        <v>5204.4799999999996</v>
      </c>
      <c r="X312" t="s">
        <v>224</v>
      </c>
      <c r="Y312" t="s">
        <v>225</v>
      </c>
      <c r="Z312" s="7">
        <v>0</v>
      </c>
      <c r="AA312" s="7">
        <v>0</v>
      </c>
      <c r="AB312" t="s">
        <v>224</v>
      </c>
      <c r="AC312" t="s">
        <v>226</v>
      </c>
      <c r="AD312" s="7">
        <v>0</v>
      </c>
      <c r="AE312" s="7">
        <v>0</v>
      </c>
      <c r="AF312" t="s">
        <v>226</v>
      </c>
      <c r="AG312" t="s">
        <v>227</v>
      </c>
      <c r="AH312" s="7">
        <v>0</v>
      </c>
      <c r="AI312" s="7">
        <v>0</v>
      </c>
      <c r="AJ312" t="s">
        <v>227</v>
      </c>
      <c r="AK312" t="s">
        <v>228</v>
      </c>
      <c r="AL312" s="7">
        <v>0</v>
      </c>
      <c r="AM312" s="7">
        <v>0</v>
      </c>
      <c r="AN312" t="s">
        <v>228</v>
      </c>
      <c r="AO312" t="s">
        <v>229</v>
      </c>
      <c r="AP312" s="7">
        <v>0</v>
      </c>
      <c r="AQ312" s="7">
        <v>0</v>
      </c>
      <c r="AR312" t="s">
        <v>229</v>
      </c>
      <c r="AS312" t="s">
        <v>230</v>
      </c>
      <c r="AT312" s="7">
        <v>0</v>
      </c>
      <c r="AU312" s="7">
        <v>0</v>
      </c>
      <c r="AV312" t="s">
        <v>230</v>
      </c>
      <c r="AW312" t="s">
        <v>231</v>
      </c>
      <c r="AX312" s="7">
        <v>0</v>
      </c>
      <c r="AY312" s="7">
        <v>0</v>
      </c>
      <c r="AZ312" t="s">
        <v>224</v>
      </c>
      <c r="BA312" t="s">
        <v>232</v>
      </c>
      <c r="BB312" s="7">
        <v>1050</v>
      </c>
      <c r="BC312" s="7">
        <v>1050</v>
      </c>
      <c r="BD312" t="s">
        <v>224</v>
      </c>
      <c r="BE312" s="7">
        <v>0</v>
      </c>
      <c r="BF312" s="7">
        <v>0</v>
      </c>
      <c r="BG312" t="s">
        <v>233</v>
      </c>
      <c r="BH312" s="7">
        <v>0</v>
      </c>
      <c r="BI312" s="7">
        <v>0</v>
      </c>
      <c r="BJ312" t="s">
        <v>234</v>
      </c>
      <c r="BK312" s="8">
        <v>0</v>
      </c>
      <c r="BL312" s="7">
        <v>0</v>
      </c>
      <c r="BM312" t="s">
        <v>235</v>
      </c>
      <c r="BN312" s="7">
        <v>660</v>
      </c>
      <c r="BO312" s="7">
        <v>660</v>
      </c>
      <c r="BP312" t="s">
        <v>224</v>
      </c>
      <c r="BQ312" s="7">
        <v>0</v>
      </c>
      <c r="BR312" s="7">
        <v>0</v>
      </c>
      <c r="BS312" t="s">
        <v>236</v>
      </c>
      <c r="BT312" s="7">
        <v>0</v>
      </c>
      <c r="BU312" s="7">
        <v>0</v>
      </c>
      <c r="BV312" t="s">
        <v>237</v>
      </c>
      <c r="BW312" s="7">
        <v>0</v>
      </c>
      <c r="BX312" s="7">
        <v>0</v>
      </c>
      <c r="BY312" s="7">
        <v>0</v>
      </c>
      <c r="BZ312" s="7">
        <v>0</v>
      </c>
      <c r="CA312" s="7">
        <v>0</v>
      </c>
      <c r="CB312" t="s">
        <v>238</v>
      </c>
      <c r="CC312" s="7">
        <v>19406.2</v>
      </c>
      <c r="CD312" s="7">
        <v>19406.2</v>
      </c>
      <c r="CE312" t="s">
        <v>224</v>
      </c>
      <c r="CF312" t="s">
        <v>239</v>
      </c>
      <c r="CG312" s="8">
        <v>171.56</v>
      </c>
      <c r="CH312" s="8">
        <v>171.56</v>
      </c>
      <c r="CI312" t="s">
        <v>224</v>
      </c>
      <c r="CJ312" t="s">
        <v>240</v>
      </c>
      <c r="CK312" t="s">
        <v>240</v>
      </c>
      <c r="CL312" t="s">
        <v>241</v>
      </c>
      <c r="CM312" t="s">
        <v>242</v>
      </c>
      <c r="CN312" s="2">
        <v>44042</v>
      </c>
      <c r="CO312" s="2">
        <v>44043</v>
      </c>
    </row>
    <row r="313" spans="1:93" x14ac:dyDescent="0.25">
      <c r="A313">
        <v>2020</v>
      </c>
      <c r="B313" s="2">
        <v>43922</v>
      </c>
      <c r="C313" s="2">
        <v>44012</v>
      </c>
      <c r="D313" s="3" t="s">
        <v>205</v>
      </c>
      <c r="E313" s="3" t="s">
        <v>313</v>
      </c>
      <c r="F313" s="3" t="s">
        <v>314</v>
      </c>
      <c r="G313" s="3" t="s">
        <v>314</v>
      </c>
      <c r="H313" s="3" t="s">
        <v>289</v>
      </c>
      <c r="I313" s="3" t="s">
        <v>964</v>
      </c>
      <c r="J313" s="3" t="s">
        <v>297</v>
      </c>
      <c r="K313" s="3" t="s">
        <v>220</v>
      </c>
      <c r="L313" s="4" t="s">
        <v>213</v>
      </c>
      <c r="M313" s="5">
        <v>13500</v>
      </c>
      <c r="N313" s="5">
        <v>13470.64</v>
      </c>
      <c r="O313" s="6" t="s">
        <v>221</v>
      </c>
      <c r="P313" s="7">
        <v>0</v>
      </c>
      <c r="Q313" s="7">
        <v>0</v>
      </c>
      <c r="R313" s="6" t="s">
        <v>221</v>
      </c>
      <c r="S313" t="s">
        <v>222</v>
      </c>
      <c r="T313" t="s">
        <v>222</v>
      </c>
      <c r="U313" t="s">
        <v>223</v>
      </c>
      <c r="V313" s="7">
        <v>3522.72</v>
      </c>
      <c r="W313" s="7">
        <v>3493.3599999999997</v>
      </c>
      <c r="X313" t="s">
        <v>224</v>
      </c>
      <c r="Y313" t="s">
        <v>225</v>
      </c>
      <c r="Z313" s="7">
        <v>0</v>
      </c>
      <c r="AA313" s="7">
        <v>0</v>
      </c>
      <c r="AB313" t="s">
        <v>224</v>
      </c>
      <c r="AC313" t="s">
        <v>226</v>
      </c>
      <c r="AD313" s="7">
        <v>0</v>
      </c>
      <c r="AE313" s="7">
        <v>0</v>
      </c>
      <c r="AF313" t="s">
        <v>226</v>
      </c>
      <c r="AG313" t="s">
        <v>227</v>
      </c>
      <c r="AH313" s="7">
        <v>0</v>
      </c>
      <c r="AI313" s="7">
        <v>0</v>
      </c>
      <c r="AJ313" t="s">
        <v>227</v>
      </c>
      <c r="AK313" t="s">
        <v>228</v>
      </c>
      <c r="AL313" s="7">
        <v>0</v>
      </c>
      <c r="AM313" s="7">
        <v>0</v>
      </c>
      <c r="AN313" t="s">
        <v>228</v>
      </c>
      <c r="AO313" t="s">
        <v>229</v>
      </c>
      <c r="AP313" s="7">
        <v>0</v>
      </c>
      <c r="AQ313" s="7">
        <v>0</v>
      </c>
      <c r="AR313" t="s">
        <v>229</v>
      </c>
      <c r="AS313" t="s">
        <v>230</v>
      </c>
      <c r="AT313" s="7">
        <v>0</v>
      </c>
      <c r="AU313" s="7">
        <v>0</v>
      </c>
      <c r="AV313" t="s">
        <v>230</v>
      </c>
      <c r="AW313" t="s">
        <v>231</v>
      </c>
      <c r="AX313" s="7">
        <v>0</v>
      </c>
      <c r="AY313" s="7">
        <v>0</v>
      </c>
      <c r="AZ313" t="s">
        <v>224</v>
      </c>
      <c r="BA313" t="s">
        <v>232</v>
      </c>
      <c r="BB313" s="7">
        <v>1050</v>
      </c>
      <c r="BC313" s="7">
        <v>1050</v>
      </c>
      <c r="BD313" t="s">
        <v>224</v>
      </c>
      <c r="BE313" s="7">
        <v>0</v>
      </c>
      <c r="BF313" s="7">
        <v>0</v>
      </c>
      <c r="BG313" t="s">
        <v>233</v>
      </c>
      <c r="BH313" s="7">
        <v>0</v>
      </c>
      <c r="BI313" s="7">
        <v>0</v>
      </c>
      <c r="BJ313" t="s">
        <v>234</v>
      </c>
      <c r="BK313" s="8">
        <v>0</v>
      </c>
      <c r="BL313" s="7">
        <v>0</v>
      </c>
      <c r="BM313" t="s">
        <v>235</v>
      </c>
      <c r="BN313" s="7">
        <v>660</v>
      </c>
      <c r="BO313" s="7">
        <v>660</v>
      </c>
      <c r="BP313" t="s">
        <v>224</v>
      </c>
      <c r="BQ313" s="7">
        <v>0</v>
      </c>
      <c r="BR313" s="7">
        <v>0</v>
      </c>
      <c r="BS313" t="s">
        <v>236</v>
      </c>
      <c r="BT313" s="7">
        <v>0</v>
      </c>
      <c r="BU313" s="7">
        <v>0</v>
      </c>
      <c r="BV313" t="s">
        <v>237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t="s">
        <v>238</v>
      </c>
      <c r="CC313" s="7">
        <v>8095.72</v>
      </c>
      <c r="CD313" s="7">
        <v>8095.72</v>
      </c>
      <c r="CE313" t="s">
        <v>224</v>
      </c>
      <c r="CF313" t="s">
        <v>239</v>
      </c>
      <c r="CG313" s="8">
        <v>171.56</v>
      </c>
      <c r="CH313" s="8">
        <v>171.56</v>
      </c>
      <c r="CI313" t="s">
        <v>224</v>
      </c>
      <c r="CJ313" t="s">
        <v>240</v>
      </c>
      <c r="CK313" t="s">
        <v>240</v>
      </c>
      <c r="CL313" t="s">
        <v>241</v>
      </c>
      <c r="CM313" t="s">
        <v>242</v>
      </c>
      <c r="CN313" s="2">
        <v>44042</v>
      </c>
      <c r="CO313" s="2">
        <v>44043</v>
      </c>
    </row>
    <row r="314" spans="1:93" x14ac:dyDescent="0.25">
      <c r="A314">
        <v>2020</v>
      </c>
      <c r="B314" s="2">
        <v>43922</v>
      </c>
      <c r="C314" s="2">
        <v>44012</v>
      </c>
      <c r="D314" s="3" t="s">
        <v>205</v>
      </c>
      <c r="E314" s="3" t="s">
        <v>215</v>
      </c>
      <c r="F314" s="3" t="s">
        <v>216</v>
      </c>
      <c r="G314" s="3" t="s">
        <v>216</v>
      </c>
      <c r="H314" s="3" t="s">
        <v>326</v>
      </c>
      <c r="I314" s="3" t="s">
        <v>965</v>
      </c>
      <c r="J314" s="3" t="s">
        <v>284</v>
      </c>
      <c r="K314" s="3" t="s">
        <v>356</v>
      </c>
      <c r="L314" s="4" t="s">
        <v>213</v>
      </c>
      <c r="M314" s="5">
        <v>8135.06</v>
      </c>
      <c r="N314" s="5">
        <v>8131.02</v>
      </c>
      <c r="O314" s="6" t="s">
        <v>221</v>
      </c>
      <c r="P314" s="7">
        <v>0</v>
      </c>
      <c r="Q314" s="7">
        <v>0</v>
      </c>
      <c r="R314" s="6" t="s">
        <v>221</v>
      </c>
      <c r="S314" t="s">
        <v>222</v>
      </c>
      <c r="T314" t="s">
        <v>222</v>
      </c>
      <c r="U314" t="s">
        <v>223</v>
      </c>
      <c r="V314" s="7">
        <v>3019.08</v>
      </c>
      <c r="W314" s="7">
        <v>3015.04</v>
      </c>
      <c r="X314" t="s">
        <v>224</v>
      </c>
      <c r="Y314" t="s">
        <v>225</v>
      </c>
      <c r="Z314" s="7">
        <v>0</v>
      </c>
      <c r="AA314" s="7">
        <v>0</v>
      </c>
      <c r="AB314" t="s">
        <v>224</v>
      </c>
      <c r="AC314" t="s">
        <v>226</v>
      </c>
      <c r="AD314" s="7">
        <v>0</v>
      </c>
      <c r="AE314" s="7">
        <v>0</v>
      </c>
      <c r="AF314" t="s">
        <v>226</v>
      </c>
      <c r="AG314" t="s">
        <v>227</v>
      </c>
      <c r="AH314" s="7">
        <v>0</v>
      </c>
      <c r="AI314" s="7">
        <v>0</v>
      </c>
      <c r="AJ314" t="s">
        <v>227</v>
      </c>
      <c r="AK314" t="s">
        <v>228</v>
      </c>
      <c r="AL314" s="7">
        <v>0</v>
      </c>
      <c r="AM314" s="7">
        <v>0</v>
      </c>
      <c r="AN314" t="s">
        <v>228</v>
      </c>
      <c r="AO314" t="s">
        <v>229</v>
      </c>
      <c r="AP314" s="7">
        <v>0</v>
      </c>
      <c r="AQ314" s="7">
        <v>0</v>
      </c>
      <c r="AR314" t="s">
        <v>229</v>
      </c>
      <c r="AS314" t="s">
        <v>230</v>
      </c>
      <c r="AT314" s="7">
        <v>0</v>
      </c>
      <c r="AU314" s="7">
        <v>0</v>
      </c>
      <c r="AV314" t="s">
        <v>230</v>
      </c>
      <c r="AW314" t="s">
        <v>231</v>
      </c>
      <c r="AX314" s="7">
        <v>0</v>
      </c>
      <c r="AY314" s="7">
        <v>0</v>
      </c>
      <c r="AZ314" t="s">
        <v>224</v>
      </c>
      <c r="BA314" t="s">
        <v>232</v>
      </c>
      <c r="BB314" s="7">
        <v>1050</v>
      </c>
      <c r="BC314" s="7">
        <v>1050</v>
      </c>
      <c r="BD314" t="s">
        <v>224</v>
      </c>
      <c r="BE314" s="7">
        <v>0</v>
      </c>
      <c r="BF314" s="7">
        <v>0</v>
      </c>
      <c r="BG314" t="s">
        <v>233</v>
      </c>
      <c r="BH314" s="7">
        <v>0</v>
      </c>
      <c r="BI314" s="7">
        <v>0</v>
      </c>
      <c r="BJ314" t="s">
        <v>234</v>
      </c>
      <c r="BK314" s="8">
        <v>0</v>
      </c>
      <c r="BL314" s="7">
        <v>0</v>
      </c>
      <c r="BM314" t="s">
        <v>235</v>
      </c>
      <c r="BN314" s="7">
        <v>660</v>
      </c>
      <c r="BO314" s="7">
        <v>660</v>
      </c>
      <c r="BP314" t="s">
        <v>224</v>
      </c>
      <c r="BQ314" s="7">
        <v>0</v>
      </c>
      <c r="BR314" s="7">
        <v>0</v>
      </c>
      <c r="BS314" t="s">
        <v>236</v>
      </c>
      <c r="BT314" s="7">
        <v>0</v>
      </c>
      <c r="BU314" s="7">
        <v>0</v>
      </c>
      <c r="BV314" t="s">
        <v>237</v>
      </c>
      <c r="BW314" s="7">
        <v>0</v>
      </c>
      <c r="BX314" s="7">
        <v>0</v>
      </c>
      <c r="BY314" s="7">
        <v>0</v>
      </c>
      <c r="BZ314" s="7">
        <v>0</v>
      </c>
      <c r="CA314" s="7">
        <v>0</v>
      </c>
      <c r="CB314" t="s">
        <v>238</v>
      </c>
      <c r="CC314" s="7">
        <v>3234.42</v>
      </c>
      <c r="CD314" s="7">
        <v>3234.42</v>
      </c>
      <c r="CE314" t="s">
        <v>224</v>
      </c>
      <c r="CF314" t="s">
        <v>239</v>
      </c>
      <c r="CG314" s="8">
        <v>171.56</v>
      </c>
      <c r="CH314" s="8">
        <v>171.56</v>
      </c>
      <c r="CI314" t="s">
        <v>224</v>
      </c>
      <c r="CJ314" t="s">
        <v>240</v>
      </c>
      <c r="CK314" t="s">
        <v>240</v>
      </c>
      <c r="CL314" t="s">
        <v>241</v>
      </c>
      <c r="CM314" t="s">
        <v>242</v>
      </c>
      <c r="CN314" s="2">
        <v>44042</v>
      </c>
      <c r="CO314" s="2">
        <v>44043</v>
      </c>
    </row>
    <row r="315" spans="1:93" x14ac:dyDescent="0.25">
      <c r="A315">
        <v>2020</v>
      </c>
      <c r="B315" s="2">
        <v>43922</v>
      </c>
      <c r="C315" s="2">
        <v>44012</v>
      </c>
      <c r="D315" s="3" t="s">
        <v>205</v>
      </c>
      <c r="E315" s="3" t="s">
        <v>966</v>
      </c>
      <c r="F315" s="3" t="s">
        <v>967</v>
      </c>
      <c r="G315" s="3" t="s">
        <v>967</v>
      </c>
      <c r="H315" s="3" t="s">
        <v>326</v>
      </c>
      <c r="I315" s="3" t="s">
        <v>968</v>
      </c>
      <c r="J315" s="3" t="s">
        <v>295</v>
      </c>
      <c r="K315" s="3" t="s">
        <v>661</v>
      </c>
      <c r="L315" s="4" t="s">
        <v>214</v>
      </c>
      <c r="M315" s="5">
        <v>26505.34</v>
      </c>
      <c r="N315" s="5">
        <v>26414.6</v>
      </c>
      <c r="O315" s="6" t="s">
        <v>221</v>
      </c>
      <c r="P315" s="7">
        <v>0</v>
      </c>
      <c r="Q315" s="7">
        <v>0</v>
      </c>
      <c r="R315" s="6" t="s">
        <v>221</v>
      </c>
      <c r="S315" t="s">
        <v>222</v>
      </c>
      <c r="T315" t="s">
        <v>222</v>
      </c>
      <c r="U315" t="s">
        <v>223</v>
      </c>
      <c r="V315" s="7">
        <v>5295.58</v>
      </c>
      <c r="W315" s="7">
        <v>5204.84</v>
      </c>
      <c r="X315" t="s">
        <v>224</v>
      </c>
      <c r="Y315" t="s">
        <v>225</v>
      </c>
      <c r="Z315" s="7">
        <v>0</v>
      </c>
      <c r="AA315" s="7">
        <v>0</v>
      </c>
      <c r="AB315" t="s">
        <v>224</v>
      </c>
      <c r="AC315" t="s">
        <v>226</v>
      </c>
      <c r="AD315" s="7">
        <v>0</v>
      </c>
      <c r="AE315" s="7">
        <v>0</v>
      </c>
      <c r="AF315" t="s">
        <v>226</v>
      </c>
      <c r="AG315" t="s">
        <v>227</v>
      </c>
      <c r="AH315" s="7">
        <v>0</v>
      </c>
      <c r="AI315" s="7">
        <v>0</v>
      </c>
      <c r="AJ315" t="s">
        <v>227</v>
      </c>
      <c r="AK315" t="s">
        <v>228</v>
      </c>
      <c r="AL315" s="7">
        <v>0</v>
      </c>
      <c r="AM315" s="7">
        <v>0</v>
      </c>
      <c r="AN315" t="s">
        <v>228</v>
      </c>
      <c r="AO315" t="s">
        <v>229</v>
      </c>
      <c r="AP315" s="7">
        <v>0</v>
      </c>
      <c r="AQ315" s="7">
        <v>0</v>
      </c>
      <c r="AR315" t="s">
        <v>229</v>
      </c>
      <c r="AS315" t="s">
        <v>230</v>
      </c>
      <c r="AT315" s="7">
        <v>0</v>
      </c>
      <c r="AU315" s="7">
        <v>0</v>
      </c>
      <c r="AV315" t="s">
        <v>230</v>
      </c>
      <c r="AW315" t="s">
        <v>231</v>
      </c>
      <c r="AX315" s="7">
        <v>0</v>
      </c>
      <c r="AY315" s="7">
        <v>0</v>
      </c>
      <c r="AZ315" t="s">
        <v>224</v>
      </c>
      <c r="BA315" t="s">
        <v>232</v>
      </c>
      <c r="BB315" s="7">
        <v>1050</v>
      </c>
      <c r="BC315" s="7">
        <v>1050</v>
      </c>
      <c r="BD315" t="s">
        <v>224</v>
      </c>
      <c r="BE315" s="7">
        <v>0</v>
      </c>
      <c r="BF315" s="7">
        <v>0</v>
      </c>
      <c r="BG315" t="s">
        <v>233</v>
      </c>
      <c r="BH315" s="7">
        <v>0</v>
      </c>
      <c r="BI315" s="7">
        <v>0</v>
      </c>
      <c r="BJ315" t="s">
        <v>234</v>
      </c>
      <c r="BK315" s="8">
        <v>0</v>
      </c>
      <c r="BL315" s="7">
        <v>0</v>
      </c>
      <c r="BM315" t="s">
        <v>235</v>
      </c>
      <c r="BN315" s="7">
        <v>660</v>
      </c>
      <c r="BO315" s="7">
        <v>660</v>
      </c>
      <c r="BP315" t="s">
        <v>224</v>
      </c>
      <c r="BQ315" s="7">
        <v>0</v>
      </c>
      <c r="BR315" s="7">
        <v>0</v>
      </c>
      <c r="BS315" t="s">
        <v>236</v>
      </c>
      <c r="BT315" s="7">
        <v>0</v>
      </c>
      <c r="BU315" s="7">
        <v>0</v>
      </c>
      <c r="BV315" t="s">
        <v>237</v>
      </c>
      <c r="BW315" s="7">
        <v>0</v>
      </c>
      <c r="BX315" s="7">
        <v>0</v>
      </c>
      <c r="BY315" s="7">
        <v>0</v>
      </c>
      <c r="BZ315" s="7">
        <v>0</v>
      </c>
      <c r="CA315" s="7">
        <v>0</v>
      </c>
      <c r="CB315" t="s">
        <v>238</v>
      </c>
      <c r="CC315" s="7">
        <v>19328.2</v>
      </c>
      <c r="CD315" s="7">
        <v>19328.2</v>
      </c>
      <c r="CE315" t="s">
        <v>224</v>
      </c>
      <c r="CF315" t="s">
        <v>239</v>
      </c>
      <c r="CG315" s="8">
        <v>171.56</v>
      </c>
      <c r="CH315" s="8">
        <v>171.56</v>
      </c>
      <c r="CI315" t="s">
        <v>224</v>
      </c>
      <c r="CJ315" t="s">
        <v>240</v>
      </c>
      <c r="CK315" t="s">
        <v>240</v>
      </c>
      <c r="CL315" t="s">
        <v>241</v>
      </c>
      <c r="CM315" t="s">
        <v>242</v>
      </c>
      <c r="CN315" s="2">
        <v>44042</v>
      </c>
      <c r="CO315" s="2">
        <v>44043</v>
      </c>
    </row>
    <row r="316" spans="1:93" x14ac:dyDescent="0.25">
      <c r="A316">
        <v>2020</v>
      </c>
      <c r="B316" s="2">
        <v>43922</v>
      </c>
      <c r="C316" s="2">
        <v>44012</v>
      </c>
      <c r="D316" s="3" t="s">
        <v>205</v>
      </c>
      <c r="E316" s="3" t="s">
        <v>215</v>
      </c>
      <c r="F316" s="3" t="s">
        <v>216</v>
      </c>
      <c r="G316" s="3" t="s">
        <v>216</v>
      </c>
      <c r="H316" s="3" t="s">
        <v>326</v>
      </c>
      <c r="I316" s="3" t="s">
        <v>969</v>
      </c>
      <c r="J316" s="3" t="s">
        <v>970</v>
      </c>
      <c r="K316" s="3" t="s">
        <v>400</v>
      </c>
      <c r="L316" s="4" t="s">
        <v>213</v>
      </c>
      <c r="M316" s="5">
        <v>13446.94</v>
      </c>
      <c r="N316" s="5">
        <v>13417.84</v>
      </c>
      <c r="O316" s="6" t="s">
        <v>221</v>
      </c>
      <c r="P316" s="7">
        <v>0</v>
      </c>
      <c r="Q316" s="7">
        <v>0</v>
      </c>
      <c r="R316" s="6" t="s">
        <v>221</v>
      </c>
      <c r="S316" t="s">
        <v>222</v>
      </c>
      <c r="T316" t="s">
        <v>222</v>
      </c>
      <c r="U316" t="s">
        <v>223</v>
      </c>
      <c r="V316" s="7">
        <v>3522.72</v>
      </c>
      <c r="W316" s="7">
        <v>3493.62</v>
      </c>
      <c r="X316" t="s">
        <v>224</v>
      </c>
      <c r="Y316" t="s">
        <v>225</v>
      </c>
      <c r="Z316" s="7">
        <v>0</v>
      </c>
      <c r="AA316" s="7">
        <v>0</v>
      </c>
      <c r="AB316" t="s">
        <v>224</v>
      </c>
      <c r="AC316" t="s">
        <v>226</v>
      </c>
      <c r="AD316" s="7">
        <v>0</v>
      </c>
      <c r="AE316" s="7">
        <v>0</v>
      </c>
      <c r="AF316" t="s">
        <v>226</v>
      </c>
      <c r="AG316" t="s">
        <v>227</v>
      </c>
      <c r="AH316" s="7">
        <v>0</v>
      </c>
      <c r="AI316" s="7">
        <v>0</v>
      </c>
      <c r="AJ316" t="s">
        <v>227</v>
      </c>
      <c r="AK316" t="s">
        <v>228</v>
      </c>
      <c r="AL316" s="7">
        <v>0</v>
      </c>
      <c r="AM316" s="7">
        <v>0</v>
      </c>
      <c r="AN316" t="s">
        <v>228</v>
      </c>
      <c r="AO316" t="s">
        <v>229</v>
      </c>
      <c r="AP316" s="7">
        <v>0</v>
      </c>
      <c r="AQ316" s="7">
        <v>0</v>
      </c>
      <c r="AR316" t="s">
        <v>229</v>
      </c>
      <c r="AS316" t="s">
        <v>230</v>
      </c>
      <c r="AT316" s="7">
        <v>0</v>
      </c>
      <c r="AU316" s="7">
        <v>0</v>
      </c>
      <c r="AV316" t="s">
        <v>230</v>
      </c>
      <c r="AW316" t="s">
        <v>231</v>
      </c>
      <c r="AX316" s="7">
        <v>0</v>
      </c>
      <c r="AY316" s="7">
        <v>0</v>
      </c>
      <c r="AZ316" t="s">
        <v>224</v>
      </c>
      <c r="BA316" t="s">
        <v>232</v>
      </c>
      <c r="BB316" s="7">
        <v>1050</v>
      </c>
      <c r="BC316" s="7">
        <v>1050</v>
      </c>
      <c r="BD316" t="s">
        <v>224</v>
      </c>
      <c r="BE316" s="7">
        <v>0</v>
      </c>
      <c r="BF316" s="7">
        <v>0</v>
      </c>
      <c r="BG316" t="s">
        <v>233</v>
      </c>
      <c r="BH316" s="7">
        <v>0</v>
      </c>
      <c r="BI316" s="7">
        <v>0</v>
      </c>
      <c r="BJ316" t="s">
        <v>234</v>
      </c>
      <c r="BK316" s="8">
        <v>0</v>
      </c>
      <c r="BL316" s="7">
        <v>0</v>
      </c>
      <c r="BM316" t="s">
        <v>235</v>
      </c>
      <c r="BN316" s="7">
        <v>660</v>
      </c>
      <c r="BO316" s="7">
        <v>660</v>
      </c>
      <c r="BP316" t="s">
        <v>224</v>
      </c>
      <c r="BQ316" s="7">
        <v>0</v>
      </c>
      <c r="BR316" s="7">
        <v>0</v>
      </c>
      <c r="BS316" t="s">
        <v>236</v>
      </c>
      <c r="BT316" s="7">
        <v>0</v>
      </c>
      <c r="BU316" s="7">
        <v>0</v>
      </c>
      <c r="BV316" t="s">
        <v>237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t="s">
        <v>238</v>
      </c>
      <c r="CC316" s="7">
        <v>8042.66</v>
      </c>
      <c r="CD316" s="7">
        <v>8042.66</v>
      </c>
      <c r="CE316" t="s">
        <v>224</v>
      </c>
      <c r="CF316" t="s">
        <v>239</v>
      </c>
      <c r="CG316" s="8">
        <v>171.56</v>
      </c>
      <c r="CH316" s="8">
        <v>171.56</v>
      </c>
      <c r="CI316" t="s">
        <v>224</v>
      </c>
      <c r="CJ316" t="s">
        <v>240</v>
      </c>
      <c r="CK316" t="s">
        <v>240</v>
      </c>
      <c r="CL316" t="s">
        <v>241</v>
      </c>
      <c r="CM316" t="s">
        <v>242</v>
      </c>
      <c r="CN316" s="2">
        <v>44042</v>
      </c>
      <c r="CO316" s="2">
        <v>44043</v>
      </c>
    </row>
    <row r="317" spans="1:93" x14ac:dyDescent="0.25">
      <c r="A317">
        <v>2020</v>
      </c>
      <c r="B317" s="2">
        <v>43922</v>
      </c>
      <c r="C317" s="2">
        <v>44012</v>
      </c>
      <c r="D317" s="3" t="s">
        <v>205</v>
      </c>
      <c r="E317" s="3" t="s">
        <v>215</v>
      </c>
      <c r="F317" s="3" t="s">
        <v>216</v>
      </c>
      <c r="G317" s="3" t="s">
        <v>216</v>
      </c>
      <c r="H317" s="3" t="s">
        <v>487</v>
      </c>
      <c r="I317" s="3" t="s">
        <v>971</v>
      </c>
      <c r="J317" s="3" t="s">
        <v>626</v>
      </c>
      <c r="K317" s="3" t="s">
        <v>751</v>
      </c>
      <c r="L317" s="4" t="s">
        <v>213</v>
      </c>
      <c r="M317" s="5">
        <v>15763</v>
      </c>
      <c r="N317" s="5">
        <v>15699.94</v>
      </c>
      <c r="O317" s="6" t="s">
        <v>221</v>
      </c>
      <c r="P317" s="7">
        <v>0</v>
      </c>
      <c r="Q317" s="7">
        <v>0</v>
      </c>
      <c r="R317" s="6" t="s">
        <v>221</v>
      </c>
      <c r="S317" t="s">
        <v>222</v>
      </c>
      <c r="T317" t="s">
        <v>222</v>
      </c>
      <c r="U317" t="s">
        <v>223</v>
      </c>
      <c r="V317" s="7">
        <v>0</v>
      </c>
      <c r="W317" s="7">
        <v>0</v>
      </c>
      <c r="X317" t="s">
        <v>224</v>
      </c>
      <c r="Y317" t="s">
        <v>225</v>
      </c>
      <c r="Z317" s="7">
        <v>0</v>
      </c>
      <c r="AA317" s="7">
        <v>0</v>
      </c>
      <c r="AB317" t="s">
        <v>224</v>
      </c>
      <c r="AC317" t="s">
        <v>226</v>
      </c>
      <c r="AD317" s="7">
        <v>0</v>
      </c>
      <c r="AE317" s="7">
        <v>0</v>
      </c>
      <c r="AF317" t="s">
        <v>226</v>
      </c>
      <c r="AG317" t="s">
        <v>227</v>
      </c>
      <c r="AH317" s="7">
        <v>0</v>
      </c>
      <c r="AI317" s="7">
        <v>0</v>
      </c>
      <c r="AJ317" t="s">
        <v>227</v>
      </c>
      <c r="AK317" t="s">
        <v>228</v>
      </c>
      <c r="AL317" s="7">
        <v>0</v>
      </c>
      <c r="AM317" s="7">
        <v>0</v>
      </c>
      <c r="AN317" t="s">
        <v>228</v>
      </c>
      <c r="AO317" t="s">
        <v>229</v>
      </c>
      <c r="AP317" s="7">
        <v>0</v>
      </c>
      <c r="AQ317" s="7">
        <v>0</v>
      </c>
      <c r="AR317" t="s">
        <v>229</v>
      </c>
      <c r="AS317" t="s">
        <v>230</v>
      </c>
      <c r="AT317" s="7">
        <v>0</v>
      </c>
      <c r="AU317" s="7">
        <v>0</v>
      </c>
      <c r="AV317" t="s">
        <v>230</v>
      </c>
      <c r="AW317" t="s">
        <v>231</v>
      </c>
      <c r="AX317" s="7">
        <v>0</v>
      </c>
      <c r="AY317" s="7">
        <v>0</v>
      </c>
      <c r="AZ317" t="s">
        <v>224</v>
      </c>
      <c r="BA317" t="s">
        <v>232</v>
      </c>
      <c r="BB317" s="7">
        <v>0</v>
      </c>
      <c r="BC317" s="7">
        <v>0</v>
      </c>
      <c r="BD317" t="s">
        <v>224</v>
      </c>
      <c r="BE317" s="7">
        <v>0</v>
      </c>
      <c r="BF317" s="7">
        <v>0</v>
      </c>
      <c r="BG317" t="s">
        <v>233</v>
      </c>
      <c r="BH317" s="7">
        <v>0</v>
      </c>
      <c r="BI317" s="7">
        <v>0</v>
      </c>
      <c r="BJ317" t="s">
        <v>234</v>
      </c>
      <c r="BK317" s="8">
        <v>0</v>
      </c>
      <c r="BL317" s="7">
        <v>0</v>
      </c>
      <c r="BM317" t="s">
        <v>235</v>
      </c>
      <c r="BN317" s="7">
        <v>0</v>
      </c>
      <c r="BO317" s="7">
        <v>0</v>
      </c>
      <c r="BP317" t="s">
        <v>224</v>
      </c>
      <c r="BQ317" s="7">
        <v>0</v>
      </c>
      <c r="BR317" s="7">
        <v>0</v>
      </c>
      <c r="BS317" t="s">
        <v>236</v>
      </c>
      <c r="BT317" s="7">
        <v>0</v>
      </c>
      <c r="BU317" s="7">
        <v>0</v>
      </c>
      <c r="BV317" t="s">
        <v>237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t="s">
        <v>238</v>
      </c>
      <c r="CC317" s="7">
        <v>15763</v>
      </c>
      <c r="CD317" s="7">
        <v>15763</v>
      </c>
      <c r="CE317" t="s">
        <v>224</v>
      </c>
      <c r="CF317" t="s">
        <v>239</v>
      </c>
      <c r="CG317" s="8">
        <v>0</v>
      </c>
      <c r="CH317" s="8">
        <v>0</v>
      </c>
      <c r="CI317" t="s">
        <v>224</v>
      </c>
      <c r="CJ317" t="s">
        <v>240</v>
      </c>
      <c r="CK317" t="s">
        <v>240</v>
      </c>
      <c r="CL317" t="s">
        <v>241</v>
      </c>
      <c r="CM317" t="s">
        <v>242</v>
      </c>
      <c r="CN317" s="2">
        <v>44042</v>
      </c>
      <c r="CO317" s="2">
        <v>44043</v>
      </c>
    </row>
    <row r="318" spans="1:93" x14ac:dyDescent="0.25">
      <c r="A318">
        <v>2020</v>
      </c>
      <c r="B318" s="2">
        <v>43922</v>
      </c>
      <c r="C318" s="2">
        <v>44012</v>
      </c>
      <c r="D318" s="3" t="s">
        <v>205</v>
      </c>
      <c r="E318" s="3" t="s">
        <v>215</v>
      </c>
      <c r="F318" s="3" t="s">
        <v>216</v>
      </c>
      <c r="G318" s="3" t="s">
        <v>216</v>
      </c>
      <c r="H318" s="3" t="s">
        <v>487</v>
      </c>
      <c r="I318" s="3" t="s">
        <v>972</v>
      </c>
      <c r="J318" s="3" t="s">
        <v>973</v>
      </c>
      <c r="K318" s="3" t="s">
        <v>338</v>
      </c>
      <c r="L318" s="4" t="s">
        <v>214</v>
      </c>
      <c r="M318" s="5">
        <v>13970.34</v>
      </c>
      <c r="N318" s="5">
        <v>13938.76</v>
      </c>
      <c r="O318" s="6" t="s">
        <v>221</v>
      </c>
      <c r="P318" s="7">
        <v>0</v>
      </c>
      <c r="Q318" s="7">
        <v>0</v>
      </c>
      <c r="R318" s="6" t="s">
        <v>221</v>
      </c>
      <c r="S318" t="s">
        <v>222</v>
      </c>
      <c r="T318" t="s">
        <v>222</v>
      </c>
      <c r="U318" t="s">
        <v>223</v>
      </c>
      <c r="V318" s="7">
        <v>3522.72</v>
      </c>
      <c r="W318" s="7">
        <v>3491.14</v>
      </c>
      <c r="X318" t="s">
        <v>224</v>
      </c>
      <c r="Y318" t="s">
        <v>225</v>
      </c>
      <c r="Z318" s="7">
        <v>0</v>
      </c>
      <c r="AA318" s="7">
        <v>0</v>
      </c>
      <c r="AB318" t="s">
        <v>224</v>
      </c>
      <c r="AC318" t="s">
        <v>226</v>
      </c>
      <c r="AD318" s="7">
        <v>0</v>
      </c>
      <c r="AE318" s="7">
        <v>0</v>
      </c>
      <c r="AF318" t="s">
        <v>226</v>
      </c>
      <c r="AG318" t="s">
        <v>227</v>
      </c>
      <c r="AH318" s="7">
        <v>0</v>
      </c>
      <c r="AI318" s="7">
        <v>0</v>
      </c>
      <c r="AJ318" t="s">
        <v>227</v>
      </c>
      <c r="AK318" t="s">
        <v>228</v>
      </c>
      <c r="AL318" s="7">
        <v>0</v>
      </c>
      <c r="AM318" s="7">
        <v>0</v>
      </c>
      <c r="AN318" t="s">
        <v>228</v>
      </c>
      <c r="AO318" t="s">
        <v>229</v>
      </c>
      <c r="AP318" s="7">
        <v>0</v>
      </c>
      <c r="AQ318" s="7">
        <v>0</v>
      </c>
      <c r="AR318" t="s">
        <v>229</v>
      </c>
      <c r="AS318" t="s">
        <v>230</v>
      </c>
      <c r="AT318" s="7">
        <v>0</v>
      </c>
      <c r="AU318" s="7">
        <v>0</v>
      </c>
      <c r="AV318" t="s">
        <v>230</v>
      </c>
      <c r="AW318" t="s">
        <v>231</v>
      </c>
      <c r="AX318" s="7">
        <v>0</v>
      </c>
      <c r="AY318" s="7">
        <v>0</v>
      </c>
      <c r="AZ318" t="s">
        <v>224</v>
      </c>
      <c r="BA318" t="s">
        <v>232</v>
      </c>
      <c r="BB318" s="7">
        <v>1050</v>
      </c>
      <c r="BC318" s="7">
        <v>1050</v>
      </c>
      <c r="BD318" t="s">
        <v>224</v>
      </c>
      <c r="BE318" s="7">
        <v>0</v>
      </c>
      <c r="BF318" s="7">
        <v>0</v>
      </c>
      <c r="BG318" t="s">
        <v>233</v>
      </c>
      <c r="BH318" s="7">
        <v>0</v>
      </c>
      <c r="BI318" s="7">
        <v>0</v>
      </c>
      <c r="BJ318" t="s">
        <v>234</v>
      </c>
      <c r="BK318" s="8">
        <v>0</v>
      </c>
      <c r="BL318" s="7">
        <v>0</v>
      </c>
      <c r="BM318" t="s">
        <v>235</v>
      </c>
      <c r="BN318" s="7">
        <v>660</v>
      </c>
      <c r="BO318" s="7">
        <v>660</v>
      </c>
      <c r="BP318" t="s">
        <v>224</v>
      </c>
      <c r="BQ318" s="7">
        <v>0</v>
      </c>
      <c r="BR318" s="7">
        <v>0</v>
      </c>
      <c r="BS318" t="s">
        <v>236</v>
      </c>
      <c r="BT318" s="7">
        <v>0</v>
      </c>
      <c r="BU318" s="7">
        <v>0</v>
      </c>
      <c r="BV318" t="s">
        <v>237</v>
      </c>
      <c r="BW318" s="7">
        <v>0</v>
      </c>
      <c r="BX318" s="7">
        <v>0</v>
      </c>
      <c r="BY318" s="7">
        <v>0</v>
      </c>
      <c r="BZ318" s="7">
        <v>0</v>
      </c>
      <c r="CA318" s="7">
        <v>0</v>
      </c>
      <c r="CB318" t="s">
        <v>238</v>
      </c>
      <c r="CC318" s="7">
        <v>8566.06</v>
      </c>
      <c r="CD318" s="7">
        <v>8566.06</v>
      </c>
      <c r="CE318" t="s">
        <v>224</v>
      </c>
      <c r="CF318" t="s">
        <v>239</v>
      </c>
      <c r="CG318" s="8">
        <v>171.56</v>
      </c>
      <c r="CH318" s="8">
        <v>171.56</v>
      </c>
      <c r="CI318" t="s">
        <v>224</v>
      </c>
      <c r="CJ318" t="s">
        <v>240</v>
      </c>
      <c r="CK318" t="s">
        <v>240</v>
      </c>
      <c r="CL318" t="s">
        <v>241</v>
      </c>
      <c r="CM318" t="s">
        <v>242</v>
      </c>
      <c r="CN318" s="2">
        <v>44042</v>
      </c>
      <c r="CO318" s="2">
        <v>44043</v>
      </c>
    </row>
    <row r="319" spans="1:93" x14ac:dyDescent="0.25">
      <c r="A319">
        <v>2020</v>
      </c>
      <c r="B319" s="2">
        <v>43922</v>
      </c>
      <c r="C319" s="2">
        <v>44012</v>
      </c>
      <c r="D319" s="3" t="s">
        <v>205</v>
      </c>
      <c r="E319" s="3" t="s">
        <v>974</v>
      </c>
      <c r="F319" s="3" t="s">
        <v>975</v>
      </c>
      <c r="G319" s="3" t="s">
        <v>975</v>
      </c>
      <c r="H319" s="3" t="s">
        <v>487</v>
      </c>
      <c r="I319" s="3" t="s">
        <v>976</v>
      </c>
      <c r="J319" s="3" t="s">
        <v>563</v>
      </c>
      <c r="K319" s="3" t="s">
        <v>220</v>
      </c>
      <c r="L319" s="4" t="s">
        <v>213</v>
      </c>
      <c r="M319" s="5">
        <v>35295.26</v>
      </c>
      <c r="N319" s="5">
        <v>35163.040000000001</v>
      </c>
      <c r="O319" s="6" t="s">
        <v>221</v>
      </c>
      <c r="P319" s="7">
        <v>0</v>
      </c>
      <c r="Q319" s="7">
        <v>0</v>
      </c>
      <c r="R319" s="6" t="s">
        <v>221</v>
      </c>
      <c r="S319" t="s">
        <v>222</v>
      </c>
      <c r="T319" t="s">
        <v>222</v>
      </c>
      <c r="U319" t="s">
        <v>223</v>
      </c>
      <c r="V319" s="7">
        <v>5295.58</v>
      </c>
      <c r="W319" s="7">
        <v>5163.3599999999997</v>
      </c>
      <c r="X319" t="s">
        <v>224</v>
      </c>
      <c r="Y319" t="s">
        <v>225</v>
      </c>
      <c r="Z319" s="7">
        <v>0</v>
      </c>
      <c r="AA319" s="7">
        <v>0</v>
      </c>
      <c r="AB319" t="s">
        <v>224</v>
      </c>
      <c r="AC319" t="s">
        <v>226</v>
      </c>
      <c r="AD319" s="7">
        <v>0</v>
      </c>
      <c r="AE319" s="7">
        <v>0</v>
      </c>
      <c r="AF319" t="s">
        <v>226</v>
      </c>
      <c r="AG319" t="s">
        <v>227</v>
      </c>
      <c r="AH319" s="7">
        <v>0</v>
      </c>
      <c r="AI319" s="7">
        <v>0</v>
      </c>
      <c r="AJ319" t="s">
        <v>227</v>
      </c>
      <c r="AK319" t="s">
        <v>228</v>
      </c>
      <c r="AL319" s="7">
        <v>0</v>
      </c>
      <c r="AM319" s="7">
        <v>0</v>
      </c>
      <c r="AN319" t="s">
        <v>228</v>
      </c>
      <c r="AO319" t="s">
        <v>229</v>
      </c>
      <c r="AP319" s="7">
        <v>0</v>
      </c>
      <c r="AQ319" s="7">
        <v>0</v>
      </c>
      <c r="AR319" t="s">
        <v>229</v>
      </c>
      <c r="AS319" t="s">
        <v>230</v>
      </c>
      <c r="AT319" s="7">
        <v>0</v>
      </c>
      <c r="AU319" s="7">
        <v>0</v>
      </c>
      <c r="AV319" t="s">
        <v>230</v>
      </c>
      <c r="AW319" t="s">
        <v>231</v>
      </c>
      <c r="AX319" s="7">
        <v>0</v>
      </c>
      <c r="AY319" s="7">
        <v>0</v>
      </c>
      <c r="AZ319" t="s">
        <v>224</v>
      </c>
      <c r="BA319" t="s">
        <v>232</v>
      </c>
      <c r="BB319" s="7">
        <v>1050</v>
      </c>
      <c r="BC319" s="7">
        <v>1050</v>
      </c>
      <c r="BD319" t="s">
        <v>224</v>
      </c>
      <c r="BE319" s="7">
        <v>0</v>
      </c>
      <c r="BF319" s="7">
        <v>0</v>
      </c>
      <c r="BG319" t="s">
        <v>233</v>
      </c>
      <c r="BH319" s="7">
        <v>0</v>
      </c>
      <c r="BI319" s="7">
        <v>0</v>
      </c>
      <c r="BJ319" t="s">
        <v>234</v>
      </c>
      <c r="BK319" s="8">
        <v>0</v>
      </c>
      <c r="BL319" s="7">
        <v>0</v>
      </c>
      <c r="BM319" t="s">
        <v>235</v>
      </c>
      <c r="BN319" s="7">
        <v>660</v>
      </c>
      <c r="BO319" s="7">
        <v>660</v>
      </c>
      <c r="BP319" t="s">
        <v>224</v>
      </c>
      <c r="BQ319" s="7">
        <v>0</v>
      </c>
      <c r="BR319" s="7">
        <v>0</v>
      </c>
      <c r="BS319" t="s">
        <v>236</v>
      </c>
      <c r="BT319" s="7">
        <v>0</v>
      </c>
      <c r="BU319" s="7">
        <v>0</v>
      </c>
      <c r="BV319" t="s">
        <v>237</v>
      </c>
      <c r="BW319" s="7">
        <v>0</v>
      </c>
      <c r="BX319" s="7">
        <v>0</v>
      </c>
      <c r="BY319" s="7">
        <v>0</v>
      </c>
      <c r="BZ319" s="7">
        <v>0</v>
      </c>
      <c r="CA319" s="7">
        <v>0</v>
      </c>
      <c r="CB319" t="s">
        <v>238</v>
      </c>
      <c r="CC319" s="7">
        <v>28118.12</v>
      </c>
      <c r="CD319" s="7">
        <v>28118.12</v>
      </c>
      <c r="CE319" t="s">
        <v>224</v>
      </c>
      <c r="CF319" t="s">
        <v>239</v>
      </c>
      <c r="CG319" s="8">
        <v>171.56</v>
      </c>
      <c r="CH319" s="8">
        <v>171.56</v>
      </c>
      <c r="CI319" t="s">
        <v>224</v>
      </c>
      <c r="CJ319" t="s">
        <v>240</v>
      </c>
      <c r="CK319" t="s">
        <v>240</v>
      </c>
      <c r="CL319" t="s">
        <v>241</v>
      </c>
      <c r="CM319" t="s">
        <v>242</v>
      </c>
      <c r="CN319" s="2">
        <v>44042</v>
      </c>
      <c r="CO319" s="2">
        <v>44043</v>
      </c>
    </row>
    <row r="320" spans="1:93" x14ac:dyDescent="0.25">
      <c r="A320">
        <v>2020</v>
      </c>
      <c r="B320" s="2">
        <v>43922</v>
      </c>
      <c r="C320" s="2">
        <v>44012</v>
      </c>
      <c r="D320" s="3" t="s">
        <v>205</v>
      </c>
      <c r="E320" s="3" t="s">
        <v>215</v>
      </c>
      <c r="F320" s="3" t="s">
        <v>216</v>
      </c>
      <c r="G320" s="3" t="s">
        <v>216</v>
      </c>
      <c r="H320" s="3" t="s">
        <v>977</v>
      </c>
      <c r="I320" s="3" t="s">
        <v>978</v>
      </c>
      <c r="J320" s="3" t="s">
        <v>379</v>
      </c>
      <c r="K320" s="3" t="s">
        <v>979</v>
      </c>
      <c r="L320" s="4" t="s">
        <v>214</v>
      </c>
      <c r="M320" s="5">
        <v>14008.34</v>
      </c>
      <c r="N320" s="5">
        <v>13976.6</v>
      </c>
      <c r="O320" s="6" t="s">
        <v>221</v>
      </c>
      <c r="P320" s="7">
        <v>0</v>
      </c>
      <c r="Q320" s="7">
        <v>0</v>
      </c>
      <c r="R320" s="6" t="s">
        <v>221</v>
      </c>
      <c r="S320" t="s">
        <v>222</v>
      </c>
      <c r="T320" t="s">
        <v>222</v>
      </c>
      <c r="U320" t="s">
        <v>223</v>
      </c>
      <c r="V320" s="7">
        <v>3522.72</v>
      </c>
      <c r="W320" s="7">
        <v>3490.98</v>
      </c>
      <c r="X320" t="s">
        <v>224</v>
      </c>
      <c r="Y320" t="s">
        <v>225</v>
      </c>
      <c r="Z320" s="7">
        <v>0</v>
      </c>
      <c r="AA320" s="7">
        <v>0</v>
      </c>
      <c r="AB320" t="s">
        <v>224</v>
      </c>
      <c r="AC320" t="s">
        <v>226</v>
      </c>
      <c r="AD320" s="7">
        <v>0</v>
      </c>
      <c r="AE320" s="7">
        <v>0</v>
      </c>
      <c r="AF320" t="s">
        <v>226</v>
      </c>
      <c r="AG320" t="s">
        <v>227</v>
      </c>
      <c r="AH320" s="7">
        <v>0</v>
      </c>
      <c r="AI320" s="7">
        <v>0</v>
      </c>
      <c r="AJ320" t="s">
        <v>227</v>
      </c>
      <c r="AK320" t="s">
        <v>228</v>
      </c>
      <c r="AL320" s="7">
        <v>0</v>
      </c>
      <c r="AM320" s="7">
        <v>0</v>
      </c>
      <c r="AN320" t="s">
        <v>228</v>
      </c>
      <c r="AO320" t="s">
        <v>229</v>
      </c>
      <c r="AP320" s="7">
        <v>0</v>
      </c>
      <c r="AQ320" s="7">
        <v>0</v>
      </c>
      <c r="AR320" t="s">
        <v>229</v>
      </c>
      <c r="AS320" t="s">
        <v>230</v>
      </c>
      <c r="AT320" s="7">
        <v>0</v>
      </c>
      <c r="AU320" s="7">
        <v>0</v>
      </c>
      <c r="AV320" t="s">
        <v>230</v>
      </c>
      <c r="AW320" t="s">
        <v>231</v>
      </c>
      <c r="AX320" s="7">
        <v>0</v>
      </c>
      <c r="AY320" s="7">
        <v>0</v>
      </c>
      <c r="AZ320" t="s">
        <v>224</v>
      </c>
      <c r="BA320" t="s">
        <v>232</v>
      </c>
      <c r="BB320" s="7">
        <v>1050</v>
      </c>
      <c r="BC320" s="7">
        <v>1050</v>
      </c>
      <c r="BD320" t="s">
        <v>224</v>
      </c>
      <c r="BE320" s="7">
        <v>0</v>
      </c>
      <c r="BF320" s="7">
        <v>0</v>
      </c>
      <c r="BG320" t="s">
        <v>233</v>
      </c>
      <c r="BH320" s="7">
        <v>0</v>
      </c>
      <c r="BI320" s="7">
        <v>0</v>
      </c>
      <c r="BJ320" t="s">
        <v>234</v>
      </c>
      <c r="BK320" s="8">
        <v>0</v>
      </c>
      <c r="BL320" s="7">
        <v>0</v>
      </c>
      <c r="BM320" t="s">
        <v>235</v>
      </c>
      <c r="BN320" s="7">
        <v>660</v>
      </c>
      <c r="BO320" s="7">
        <v>660</v>
      </c>
      <c r="BP320" t="s">
        <v>224</v>
      </c>
      <c r="BQ320" s="7">
        <v>0</v>
      </c>
      <c r="BR320" s="7">
        <v>0</v>
      </c>
      <c r="BS320" t="s">
        <v>236</v>
      </c>
      <c r="BT320" s="7">
        <v>0</v>
      </c>
      <c r="BU320" s="7">
        <v>0</v>
      </c>
      <c r="BV320" t="s">
        <v>237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t="s">
        <v>238</v>
      </c>
      <c r="CC320" s="7">
        <v>8604.06</v>
      </c>
      <c r="CD320" s="7">
        <v>8604.06</v>
      </c>
      <c r="CE320" t="s">
        <v>224</v>
      </c>
      <c r="CF320" t="s">
        <v>239</v>
      </c>
      <c r="CG320" s="8">
        <v>171.56</v>
      </c>
      <c r="CH320" s="8">
        <v>171.56</v>
      </c>
      <c r="CI320" t="s">
        <v>224</v>
      </c>
      <c r="CJ320" t="s">
        <v>240</v>
      </c>
      <c r="CK320" t="s">
        <v>240</v>
      </c>
      <c r="CL320" t="s">
        <v>241</v>
      </c>
      <c r="CM320" t="s">
        <v>242</v>
      </c>
      <c r="CN320" s="2">
        <v>44042</v>
      </c>
      <c r="CO320" s="2">
        <v>44043</v>
      </c>
    </row>
    <row r="321" spans="1:93" x14ac:dyDescent="0.25">
      <c r="A321">
        <v>2020</v>
      </c>
      <c r="B321" s="2">
        <v>43922</v>
      </c>
      <c r="C321" s="2">
        <v>44012</v>
      </c>
      <c r="D321" s="3" t="s">
        <v>205</v>
      </c>
      <c r="E321" s="3" t="s">
        <v>215</v>
      </c>
      <c r="F321" s="3" t="s">
        <v>216</v>
      </c>
      <c r="G321" s="3" t="s">
        <v>216</v>
      </c>
      <c r="H321" s="3" t="s">
        <v>977</v>
      </c>
      <c r="I321" s="3" t="s">
        <v>980</v>
      </c>
      <c r="J321" s="3" t="s">
        <v>359</v>
      </c>
      <c r="K321" s="3" t="s">
        <v>455</v>
      </c>
      <c r="L321" s="4" t="s">
        <v>214</v>
      </c>
      <c r="M321" s="5">
        <v>15711</v>
      </c>
      <c r="N321" s="5">
        <v>15648.16</v>
      </c>
      <c r="O321" s="6" t="s">
        <v>221</v>
      </c>
      <c r="P321" s="7">
        <v>0</v>
      </c>
      <c r="Q321" s="7">
        <v>0</v>
      </c>
      <c r="R321" s="6" t="s">
        <v>221</v>
      </c>
      <c r="S321" t="s">
        <v>222</v>
      </c>
      <c r="T321" t="s">
        <v>222</v>
      </c>
      <c r="U321" t="s">
        <v>223</v>
      </c>
      <c r="V321" s="7">
        <v>0</v>
      </c>
      <c r="W321" s="7">
        <v>0</v>
      </c>
      <c r="X321" t="s">
        <v>224</v>
      </c>
      <c r="Y321" t="s">
        <v>225</v>
      </c>
      <c r="Z321" s="7">
        <v>0</v>
      </c>
      <c r="AA321" s="7">
        <v>0</v>
      </c>
      <c r="AB321" t="s">
        <v>224</v>
      </c>
      <c r="AC321" t="s">
        <v>226</v>
      </c>
      <c r="AD321" s="7">
        <v>0</v>
      </c>
      <c r="AE321" s="7">
        <v>0</v>
      </c>
      <c r="AF321" t="s">
        <v>226</v>
      </c>
      <c r="AG321" t="s">
        <v>227</v>
      </c>
      <c r="AH321" s="7">
        <v>0</v>
      </c>
      <c r="AI321" s="7">
        <v>0</v>
      </c>
      <c r="AJ321" t="s">
        <v>227</v>
      </c>
      <c r="AK321" t="s">
        <v>228</v>
      </c>
      <c r="AL321" s="7">
        <v>0</v>
      </c>
      <c r="AM321" s="7">
        <v>0</v>
      </c>
      <c r="AN321" t="s">
        <v>228</v>
      </c>
      <c r="AO321" t="s">
        <v>229</v>
      </c>
      <c r="AP321" s="7">
        <v>0</v>
      </c>
      <c r="AQ321" s="7">
        <v>0</v>
      </c>
      <c r="AR321" t="s">
        <v>229</v>
      </c>
      <c r="AS321" t="s">
        <v>230</v>
      </c>
      <c r="AT321" s="7">
        <v>0</v>
      </c>
      <c r="AU321" s="7">
        <v>0</v>
      </c>
      <c r="AV321" t="s">
        <v>230</v>
      </c>
      <c r="AW321" t="s">
        <v>231</v>
      </c>
      <c r="AX321" s="7">
        <v>0</v>
      </c>
      <c r="AY321" s="7">
        <v>0</v>
      </c>
      <c r="AZ321" t="s">
        <v>224</v>
      </c>
      <c r="BA321" t="s">
        <v>232</v>
      </c>
      <c r="BB321" s="7">
        <v>0</v>
      </c>
      <c r="BC321" s="7">
        <v>0</v>
      </c>
      <c r="BD321" t="s">
        <v>224</v>
      </c>
      <c r="BE321" s="7">
        <v>0</v>
      </c>
      <c r="BF321" s="7">
        <v>0</v>
      </c>
      <c r="BG321" t="s">
        <v>233</v>
      </c>
      <c r="BH321" s="7">
        <v>0</v>
      </c>
      <c r="BI321" s="7">
        <v>0</v>
      </c>
      <c r="BJ321" t="s">
        <v>234</v>
      </c>
      <c r="BK321" s="8">
        <v>0</v>
      </c>
      <c r="BL321" s="7">
        <v>0</v>
      </c>
      <c r="BM321" t="s">
        <v>235</v>
      </c>
      <c r="BN321" s="7">
        <v>0</v>
      </c>
      <c r="BO321" s="7">
        <v>0</v>
      </c>
      <c r="BP321" t="s">
        <v>224</v>
      </c>
      <c r="BQ321" s="7">
        <v>0</v>
      </c>
      <c r="BR321" s="7">
        <v>0</v>
      </c>
      <c r="BS321" t="s">
        <v>236</v>
      </c>
      <c r="BT321" s="7">
        <v>0</v>
      </c>
      <c r="BU321" s="7">
        <v>0</v>
      </c>
      <c r="BV321" t="s">
        <v>237</v>
      </c>
      <c r="BW321" s="7">
        <v>0</v>
      </c>
      <c r="BX321" s="7">
        <v>0</v>
      </c>
      <c r="BY321" s="7">
        <v>0</v>
      </c>
      <c r="BZ321" s="7">
        <v>0</v>
      </c>
      <c r="CA321" s="7">
        <v>0</v>
      </c>
      <c r="CB321" t="s">
        <v>238</v>
      </c>
      <c r="CC321" s="7">
        <v>15711</v>
      </c>
      <c r="CD321" s="7">
        <v>15711</v>
      </c>
      <c r="CE321" t="s">
        <v>224</v>
      </c>
      <c r="CF321" t="s">
        <v>239</v>
      </c>
      <c r="CG321" s="8">
        <v>0</v>
      </c>
      <c r="CH321" s="8">
        <v>0</v>
      </c>
      <c r="CI321" t="s">
        <v>224</v>
      </c>
      <c r="CJ321" t="s">
        <v>240</v>
      </c>
      <c r="CK321" t="s">
        <v>240</v>
      </c>
      <c r="CL321" t="s">
        <v>241</v>
      </c>
      <c r="CM321" t="s">
        <v>242</v>
      </c>
      <c r="CN321" s="2">
        <v>44042</v>
      </c>
      <c r="CO321" s="2">
        <v>44043</v>
      </c>
    </row>
    <row r="322" spans="1:93" x14ac:dyDescent="0.25">
      <c r="A322">
        <v>2020</v>
      </c>
      <c r="B322" s="2">
        <v>43922</v>
      </c>
      <c r="C322" s="2">
        <v>44012</v>
      </c>
      <c r="D322" s="3" t="s">
        <v>205</v>
      </c>
      <c r="E322" s="3" t="s">
        <v>981</v>
      </c>
      <c r="F322" s="3" t="s">
        <v>982</v>
      </c>
      <c r="G322" s="3" t="s">
        <v>982</v>
      </c>
      <c r="H322" s="3" t="s">
        <v>977</v>
      </c>
      <c r="I322" s="3" t="s">
        <v>983</v>
      </c>
      <c r="J322" s="3" t="s">
        <v>803</v>
      </c>
      <c r="K322" s="3" t="s">
        <v>220</v>
      </c>
      <c r="L322" s="4" t="s">
        <v>214</v>
      </c>
      <c r="M322" s="5">
        <v>46840.7</v>
      </c>
      <c r="N322" s="5">
        <v>46654</v>
      </c>
      <c r="O322" s="6" t="s">
        <v>221</v>
      </c>
      <c r="P322" s="7">
        <v>0</v>
      </c>
      <c r="Q322" s="7">
        <v>0</v>
      </c>
      <c r="R322" s="6" t="s">
        <v>221</v>
      </c>
      <c r="S322" t="s">
        <v>222</v>
      </c>
      <c r="T322" t="s">
        <v>222</v>
      </c>
      <c r="U322" t="s">
        <v>223</v>
      </c>
      <c r="V322" s="7">
        <v>5295.58</v>
      </c>
      <c r="W322" s="7">
        <v>5108.88</v>
      </c>
      <c r="X322" t="s">
        <v>224</v>
      </c>
      <c r="Y322" t="s">
        <v>225</v>
      </c>
      <c r="Z322" s="7">
        <v>0</v>
      </c>
      <c r="AA322" s="7">
        <v>0</v>
      </c>
      <c r="AB322" t="s">
        <v>224</v>
      </c>
      <c r="AC322" t="s">
        <v>226</v>
      </c>
      <c r="AD322" s="7">
        <v>0</v>
      </c>
      <c r="AE322" s="7">
        <v>0</v>
      </c>
      <c r="AF322" t="s">
        <v>226</v>
      </c>
      <c r="AG322" t="s">
        <v>227</v>
      </c>
      <c r="AH322" s="7">
        <v>0</v>
      </c>
      <c r="AI322" s="7">
        <v>0</v>
      </c>
      <c r="AJ322" t="s">
        <v>227</v>
      </c>
      <c r="AK322" t="s">
        <v>228</v>
      </c>
      <c r="AL322" s="7">
        <v>0</v>
      </c>
      <c r="AM322" s="7">
        <v>0</v>
      </c>
      <c r="AN322" t="s">
        <v>228</v>
      </c>
      <c r="AO322" t="s">
        <v>229</v>
      </c>
      <c r="AP322" s="7">
        <v>0</v>
      </c>
      <c r="AQ322" s="7">
        <v>0</v>
      </c>
      <c r="AR322" t="s">
        <v>229</v>
      </c>
      <c r="AS322" t="s">
        <v>230</v>
      </c>
      <c r="AT322" s="7">
        <v>0</v>
      </c>
      <c r="AU322" s="7">
        <v>0</v>
      </c>
      <c r="AV322" t="s">
        <v>230</v>
      </c>
      <c r="AW322" t="s">
        <v>231</v>
      </c>
      <c r="AX322" s="7">
        <v>0</v>
      </c>
      <c r="AY322" s="7">
        <v>0</v>
      </c>
      <c r="AZ322" t="s">
        <v>224</v>
      </c>
      <c r="BA322" t="s">
        <v>232</v>
      </c>
      <c r="BB322" s="7">
        <v>1050</v>
      </c>
      <c r="BC322" s="7">
        <v>1050</v>
      </c>
      <c r="BD322" t="s">
        <v>224</v>
      </c>
      <c r="BE322" s="7">
        <v>0</v>
      </c>
      <c r="BF322" s="7">
        <v>0</v>
      </c>
      <c r="BG322" t="s">
        <v>233</v>
      </c>
      <c r="BH322" s="7">
        <v>0</v>
      </c>
      <c r="BI322" s="7">
        <v>0</v>
      </c>
      <c r="BJ322" t="s">
        <v>234</v>
      </c>
      <c r="BK322" s="8">
        <v>0</v>
      </c>
      <c r="BL322" s="7">
        <v>0</v>
      </c>
      <c r="BM322" t="s">
        <v>235</v>
      </c>
      <c r="BN322" s="7">
        <v>660</v>
      </c>
      <c r="BO322" s="7">
        <v>660</v>
      </c>
      <c r="BP322" t="s">
        <v>224</v>
      </c>
      <c r="BQ322" s="7">
        <v>0</v>
      </c>
      <c r="BR322" s="7">
        <v>0</v>
      </c>
      <c r="BS322" t="s">
        <v>236</v>
      </c>
      <c r="BT322" s="7">
        <v>0</v>
      </c>
      <c r="BU322" s="7">
        <v>0</v>
      </c>
      <c r="BV322" t="s">
        <v>237</v>
      </c>
      <c r="BW322" s="7">
        <v>0</v>
      </c>
      <c r="BX322" s="7">
        <v>0</v>
      </c>
      <c r="BY322" s="7">
        <v>0</v>
      </c>
      <c r="BZ322" s="7">
        <v>0</v>
      </c>
      <c r="CA322" s="7">
        <v>0</v>
      </c>
      <c r="CB322" t="s">
        <v>238</v>
      </c>
      <c r="CC322" s="7">
        <v>39663.56</v>
      </c>
      <c r="CD322" s="7">
        <v>39663.56</v>
      </c>
      <c r="CE322" t="s">
        <v>224</v>
      </c>
      <c r="CF322" t="s">
        <v>239</v>
      </c>
      <c r="CG322" s="8">
        <v>171.56</v>
      </c>
      <c r="CH322" s="8">
        <v>171.56</v>
      </c>
      <c r="CI322" t="s">
        <v>224</v>
      </c>
      <c r="CJ322" t="s">
        <v>240</v>
      </c>
      <c r="CK322" t="s">
        <v>240</v>
      </c>
      <c r="CL322" t="s">
        <v>241</v>
      </c>
      <c r="CM322" t="s">
        <v>242</v>
      </c>
      <c r="CN322" s="2">
        <v>44042</v>
      </c>
      <c r="CO322" s="2">
        <v>44043</v>
      </c>
    </row>
    <row r="323" spans="1:93" x14ac:dyDescent="0.25">
      <c r="A323">
        <v>2020</v>
      </c>
      <c r="B323" s="2">
        <v>43922</v>
      </c>
      <c r="C323" s="2">
        <v>44012</v>
      </c>
      <c r="D323" s="3" t="s">
        <v>205</v>
      </c>
      <c r="E323" s="3" t="s">
        <v>974</v>
      </c>
      <c r="F323" s="3" t="s">
        <v>975</v>
      </c>
      <c r="G323" s="3" t="s">
        <v>975</v>
      </c>
      <c r="H323" s="3" t="s">
        <v>977</v>
      </c>
      <c r="I323" s="3" t="s">
        <v>577</v>
      </c>
      <c r="J323" s="3" t="s">
        <v>685</v>
      </c>
      <c r="K323" s="3" t="s">
        <v>686</v>
      </c>
      <c r="L323" s="4" t="s">
        <v>214</v>
      </c>
      <c r="M323" s="5">
        <v>32299.98</v>
      </c>
      <c r="N323" s="5">
        <v>32181.899999999998</v>
      </c>
      <c r="O323" s="6" t="s">
        <v>221</v>
      </c>
      <c r="P323" s="7">
        <v>0</v>
      </c>
      <c r="Q323" s="7">
        <v>0</v>
      </c>
      <c r="R323" s="6" t="s">
        <v>221</v>
      </c>
      <c r="S323" t="s">
        <v>222</v>
      </c>
      <c r="T323" t="s">
        <v>222</v>
      </c>
      <c r="U323" t="s">
        <v>223</v>
      </c>
      <c r="V323" s="7">
        <v>5295.58</v>
      </c>
      <c r="W323" s="7">
        <v>5177.5</v>
      </c>
      <c r="X323" t="s">
        <v>224</v>
      </c>
      <c r="Y323" t="s">
        <v>225</v>
      </c>
      <c r="Z323" s="7">
        <v>0</v>
      </c>
      <c r="AA323" s="7">
        <v>0</v>
      </c>
      <c r="AB323" t="s">
        <v>224</v>
      </c>
      <c r="AC323" t="s">
        <v>226</v>
      </c>
      <c r="AD323" s="7">
        <v>0</v>
      </c>
      <c r="AE323" s="7">
        <v>0</v>
      </c>
      <c r="AF323" t="s">
        <v>226</v>
      </c>
      <c r="AG323" t="s">
        <v>227</v>
      </c>
      <c r="AH323" s="7">
        <v>0</v>
      </c>
      <c r="AI323" s="7">
        <v>0</v>
      </c>
      <c r="AJ323" t="s">
        <v>227</v>
      </c>
      <c r="AK323" t="s">
        <v>228</v>
      </c>
      <c r="AL323" s="7">
        <v>0</v>
      </c>
      <c r="AM323" s="7">
        <v>0</v>
      </c>
      <c r="AN323" t="s">
        <v>228</v>
      </c>
      <c r="AO323" t="s">
        <v>229</v>
      </c>
      <c r="AP323" s="7">
        <v>0</v>
      </c>
      <c r="AQ323" s="7">
        <v>0</v>
      </c>
      <c r="AR323" t="s">
        <v>229</v>
      </c>
      <c r="AS323" t="s">
        <v>230</v>
      </c>
      <c r="AT323" s="7">
        <v>0</v>
      </c>
      <c r="AU323" s="7">
        <v>0</v>
      </c>
      <c r="AV323" t="s">
        <v>230</v>
      </c>
      <c r="AW323" t="s">
        <v>231</v>
      </c>
      <c r="AX323" s="7">
        <v>0</v>
      </c>
      <c r="AY323" s="7">
        <v>0</v>
      </c>
      <c r="AZ323" t="s">
        <v>224</v>
      </c>
      <c r="BA323" t="s">
        <v>232</v>
      </c>
      <c r="BB323" s="7">
        <v>1050</v>
      </c>
      <c r="BC323" s="7">
        <v>1050</v>
      </c>
      <c r="BD323" t="s">
        <v>224</v>
      </c>
      <c r="BE323" s="7">
        <v>0</v>
      </c>
      <c r="BF323" s="7">
        <v>0</v>
      </c>
      <c r="BG323" t="s">
        <v>233</v>
      </c>
      <c r="BH323" s="7">
        <v>0</v>
      </c>
      <c r="BI323" s="7">
        <v>0</v>
      </c>
      <c r="BJ323" t="s">
        <v>234</v>
      </c>
      <c r="BK323" s="8">
        <v>0</v>
      </c>
      <c r="BL323" s="7">
        <v>0</v>
      </c>
      <c r="BM323" t="s">
        <v>235</v>
      </c>
      <c r="BN323" s="7">
        <v>660</v>
      </c>
      <c r="BO323" s="7">
        <v>660</v>
      </c>
      <c r="BP323" t="s">
        <v>224</v>
      </c>
      <c r="BQ323" s="7">
        <v>0</v>
      </c>
      <c r="BR323" s="7">
        <v>0</v>
      </c>
      <c r="BS323" t="s">
        <v>236</v>
      </c>
      <c r="BT323" s="7">
        <v>0</v>
      </c>
      <c r="BU323" s="7">
        <v>0</v>
      </c>
      <c r="BV323" t="s">
        <v>237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t="s">
        <v>238</v>
      </c>
      <c r="CC323" s="7">
        <v>25122.84</v>
      </c>
      <c r="CD323" s="7">
        <v>25122.84</v>
      </c>
      <c r="CE323" t="s">
        <v>224</v>
      </c>
      <c r="CF323" t="s">
        <v>239</v>
      </c>
      <c r="CG323" s="8">
        <v>171.56</v>
      </c>
      <c r="CH323" s="8">
        <v>171.56</v>
      </c>
      <c r="CI323" t="s">
        <v>224</v>
      </c>
      <c r="CJ323" t="s">
        <v>240</v>
      </c>
      <c r="CK323" t="s">
        <v>240</v>
      </c>
      <c r="CL323" t="s">
        <v>241</v>
      </c>
      <c r="CM323" t="s">
        <v>242</v>
      </c>
      <c r="CN323" s="2">
        <v>44042</v>
      </c>
      <c r="CO323" s="2">
        <v>44043</v>
      </c>
    </row>
    <row r="324" spans="1:93" x14ac:dyDescent="0.25">
      <c r="A324">
        <v>2020</v>
      </c>
      <c r="B324" s="2">
        <v>43922</v>
      </c>
      <c r="C324" s="2">
        <v>44012</v>
      </c>
      <c r="D324" s="3" t="s">
        <v>205</v>
      </c>
      <c r="E324" s="3" t="s">
        <v>215</v>
      </c>
      <c r="F324" s="3" t="s">
        <v>216</v>
      </c>
      <c r="G324" s="3" t="s">
        <v>216</v>
      </c>
      <c r="H324" s="3" t="s">
        <v>243</v>
      </c>
      <c r="I324" s="3" t="s">
        <v>474</v>
      </c>
      <c r="J324" s="3" t="s">
        <v>704</v>
      </c>
      <c r="K324" s="3" t="s">
        <v>257</v>
      </c>
      <c r="L324" s="4" t="s">
        <v>214</v>
      </c>
      <c r="M324" s="5">
        <v>15773.34</v>
      </c>
      <c r="N324" s="5">
        <v>15733.26</v>
      </c>
      <c r="O324" s="6" t="s">
        <v>221</v>
      </c>
      <c r="P324" s="7">
        <v>0</v>
      </c>
      <c r="Q324" s="7">
        <v>0</v>
      </c>
      <c r="R324" s="6" t="s">
        <v>221</v>
      </c>
      <c r="S324" t="s">
        <v>222</v>
      </c>
      <c r="T324" t="s">
        <v>222</v>
      </c>
      <c r="U324" t="s">
        <v>223</v>
      </c>
      <c r="V324" s="7">
        <v>3836.52</v>
      </c>
      <c r="W324" s="7">
        <v>3796.44</v>
      </c>
      <c r="X324" t="s">
        <v>224</v>
      </c>
      <c r="Y324" t="s">
        <v>225</v>
      </c>
      <c r="Z324" s="7">
        <v>0</v>
      </c>
      <c r="AA324" s="7">
        <v>0</v>
      </c>
      <c r="AB324" t="s">
        <v>224</v>
      </c>
      <c r="AC324" t="s">
        <v>226</v>
      </c>
      <c r="AD324" s="7">
        <v>0</v>
      </c>
      <c r="AE324" s="7">
        <v>0</v>
      </c>
      <c r="AF324" t="s">
        <v>226</v>
      </c>
      <c r="AG324" t="s">
        <v>227</v>
      </c>
      <c r="AH324" s="7">
        <v>0</v>
      </c>
      <c r="AI324" s="7">
        <v>0</v>
      </c>
      <c r="AJ324" t="s">
        <v>227</v>
      </c>
      <c r="AK324" t="s">
        <v>228</v>
      </c>
      <c r="AL324" s="7">
        <v>0</v>
      </c>
      <c r="AM324" s="7">
        <v>0</v>
      </c>
      <c r="AN324" t="s">
        <v>228</v>
      </c>
      <c r="AO324" t="s">
        <v>229</v>
      </c>
      <c r="AP324" s="7">
        <v>0</v>
      </c>
      <c r="AQ324" s="7">
        <v>0</v>
      </c>
      <c r="AR324" t="s">
        <v>229</v>
      </c>
      <c r="AS324" t="s">
        <v>230</v>
      </c>
      <c r="AT324" s="7">
        <v>0</v>
      </c>
      <c r="AU324" s="7">
        <v>0</v>
      </c>
      <c r="AV324" t="s">
        <v>230</v>
      </c>
      <c r="AW324" t="s">
        <v>231</v>
      </c>
      <c r="AX324" s="7">
        <v>0</v>
      </c>
      <c r="AY324" s="7">
        <v>0</v>
      </c>
      <c r="AZ324" t="s">
        <v>224</v>
      </c>
      <c r="BA324" t="s">
        <v>232</v>
      </c>
      <c r="BB324" s="7">
        <v>1050</v>
      </c>
      <c r="BC324" s="7">
        <v>1050</v>
      </c>
      <c r="BD324" t="s">
        <v>224</v>
      </c>
      <c r="BE324" s="7">
        <v>0</v>
      </c>
      <c r="BF324" s="7">
        <v>0</v>
      </c>
      <c r="BG324" t="s">
        <v>233</v>
      </c>
      <c r="BH324" s="7">
        <v>0</v>
      </c>
      <c r="BI324" s="7">
        <v>0</v>
      </c>
      <c r="BJ324" t="s">
        <v>234</v>
      </c>
      <c r="BK324" s="8">
        <v>0</v>
      </c>
      <c r="BL324" s="7">
        <v>0</v>
      </c>
      <c r="BM324" t="s">
        <v>235</v>
      </c>
      <c r="BN324" s="7">
        <v>660</v>
      </c>
      <c r="BO324" s="7">
        <v>660</v>
      </c>
      <c r="BP324" t="s">
        <v>224</v>
      </c>
      <c r="BQ324" s="7">
        <v>0</v>
      </c>
      <c r="BR324" s="7">
        <v>0</v>
      </c>
      <c r="BS324" t="s">
        <v>236</v>
      </c>
      <c r="BT324" s="7">
        <v>0</v>
      </c>
      <c r="BU324" s="7">
        <v>0</v>
      </c>
      <c r="BV324" t="s">
        <v>237</v>
      </c>
      <c r="BW324" s="7">
        <v>0</v>
      </c>
      <c r="BX324" s="7">
        <v>0</v>
      </c>
      <c r="BY324" s="7">
        <v>0</v>
      </c>
      <c r="BZ324" s="7">
        <v>0</v>
      </c>
      <c r="CA324" s="7">
        <v>0</v>
      </c>
      <c r="CB324" t="s">
        <v>238</v>
      </c>
      <c r="CC324" s="7">
        <v>10055.26</v>
      </c>
      <c r="CD324" s="7">
        <v>10055.26</v>
      </c>
      <c r="CE324" t="s">
        <v>224</v>
      </c>
      <c r="CF324" t="s">
        <v>239</v>
      </c>
      <c r="CG324" s="8">
        <v>171.56</v>
      </c>
      <c r="CH324" s="8">
        <v>171.56</v>
      </c>
      <c r="CI324" t="s">
        <v>224</v>
      </c>
      <c r="CJ324" t="s">
        <v>240</v>
      </c>
      <c r="CK324" t="s">
        <v>240</v>
      </c>
      <c r="CL324" t="s">
        <v>241</v>
      </c>
      <c r="CM324" t="s">
        <v>242</v>
      </c>
      <c r="CN324" s="2">
        <v>44042</v>
      </c>
      <c r="CO324" s="2">
        <v>44043</v>
      </c>
    </row>
    <row r="325" spans="1:93" x14ac:dyDescent="0.25">
      <c r="A325">
        <v>2020</v>
      </c>
      <c r="B325" s="2">
        <v>43922</v>
      </c>
      <c r="C325" s="2">
        <v>44012</v>
      </c>
      <c r="D325" s="3" t="s">
        <v>205</v>
      </c>
      <c r="E325" s="3" t="s">
        <v>215</v>
      </c>
      <c r="F325" s="3" t="s">
        <v>216</v>
      </c>
      <c r="G325" s="3" t="s">
        <v>216</v>
      </c>
      <c r="H325" s="3" t="s">
        <v>243</v>
      </c>
      <c r="I325" s="3" t="s">
        <v>984</v>
      </c>
      <c r="J325" s="3" t="s">
        <v>495</v>
      </c>
      <c r="K325" s="3" t="s">
        <v>277</v>
      </c>
      <c r="L325" s="4" t="s">
        <v>213</v>
      </c>
      <c r="M325" s="5">
        <v>7131.7</v>
      </c>
      <c r="N325" s="5">
        <v>7131.7</v>
      </c>
      <c r="O325" s="6" t="s">
        <v>221</v>
      </c>
      <c r="P325" s="7">
        <v>0</v>
      </c>
      <c r="Q325" s="7">
        <v>0</v>
      </c>
      <c r="R325" s="6" t="s">
        <v>221</v>
      </c>
      <c r="S325" t="s">
        <v>222</v>
      </c>
      <c r="T325" t="s">
        <v>222</v>
      </c>
      <c r="U325" t="s">
        <v>223</v>
      </c>
      <c r="V325" s="7">
        <v>3019.08</v>
      </c>
      <c r="W325" s="7">
        <v>3019.08</v>
      </c>
      <c r="X325" t="s">
        <v>224</v>
      </c>
      <c r="Y325" t="s">
        <v>225</v>
      </c>
      <c r="Z325" s="7">
        <v>0</v>
      </c>
      <c r="AA325" s="7">
        <v>0</v>
      </c>
      <c r="AB325" t="s">
        <v>224</v>
      </c>
      <c r="AC325" t="s">
        <v>226</v>
      </c>
      <c r="AD325" s="7">
        <v>0</v>
      </c>
      <c r="AE325" s="7">
        <v>0</v>
      </c>
      <c r="AF325" t="s">
        <v>226</v>
      </c>
      <c r="AG325" t="s">
        <v>227</v>
      </c>
      <c r="AH325" s="7">
        <v>0</v>
      </c>
      <c r="AI325" s="7">
        <v>0</v>
      </c>
      <c r="AJ325" t="s">
        <v>227</v>
      </c>
      <c r="AK325" t="s">
        <v>228</v>
      </c>
      <c r="AL325" s="7">
        <v>0</v>
      </c>
      <c r="AM325" s="7">
        <v>0</v>
      </c>
      <c r="AN325" t="s">
        <v>228</v>
      </c>
      <c r="AO325" t="s">
        <v>229</v>
      </c>
      <c r="AP325" s="7">
        <v>0</v>
      </c>
      <c r="AQ325" s="7">
        <v>0</v>
      </c>
      <c r="AR325" t="s">
        <v>229</v>
      </c>
      <c r="AS325" t="s">
        <v>230</v>
      </c>
      <c r="AT325" s="7">
        <v>0</v>
      </c>
      <c r="AU325" s="7">
        <v>0</v>
      </c>
      <c r="AV325" t="s">
        <v>230</v>
      </c>
      <c r="AW325" t="s">
        <v>231</v>
      </c>
      <c r="AX325" s="7">
        <v>0</v>
      </c>
      <c r="AY325" s="7">
        <v>0</v>
      </c>
      <c r="AZ325" t="s">
        <v>224</v>
      </c>
      <c r="BA325" t="s">
        <v>232</v>
      </c>
      <c r="BB325" s="7">
        <v>1050</v>
      </c>
      <c r="BC325" s="7">
        <v>1050</v>
      </c>
      <c r="BD325" t="s">
        <v>224</v>
      </c>
      <c r="BE325" s="7">
        <v>0</v>
      </c>
      <c r="BF325" s="7">
        <v>0</v>
      </c>
      <c r="BG325" t="s">
        <v>233</v>
      </c>
      <c r="BH325" s="7">
        <v>0</v>
      </c>
      <c r="BI325" s="7">
        <v>0</v>
      </c>
      <c r="BJ325" t="s">
        <v>234</v>
      </c>
      <c r="BK325" s="8">
        <v>0</v>
      </c>
      <c r="BL325" s="7">
        <v>0</v>
      </c>
      <c r="BM325" t="s">
        <v>235</v>
      </c>
      <c r="BN325" s="7">
        <v>660</v>
      </c>
      <c r="BO325" s="7">
        <v>660</v>
      </c>
      <c r="BP325" t="s">
        <v>224</v>
      </c>
      <c r="BQ325" s="7">
        <v>0</v>
      </c>
      <c r="BR325" s="7">
        <v>0</v>
      </c>
      <c r="BS325" t="s">
        <v>236</v>
      </c>
      <c r="BT325" s="7">
        <v>0</v>
      </c>
      <c r="BU325" s="7">
        <v>0</v>
      </c>
      <c r="BV325" t="s">
        <v>237</v>
      </c>
      <c r="BW325" s="7">
        <v>0</v>
      </c>
      <c r="BX325" s="7">
        <v>0</v>
      </c>
      <c r="BY325" s="7">
        <v>0</v>
      </c>
      <c r="BZ325" s="7">
        <v>0</v>
      </c>
      <c r="CA325" s="7">
        <v>0</v>
      </c>
      <c r="CB325" t="s">
        <v>238</v>
      </c>
      <c r="CC325" s="7">
        <v>2231.06</v>
      </c>
      <c r="CD325" s="7">
        <v>2231.06</v>
      </c>
      <c r="CE325" t="s">
        <v>224</v>
      </c>
      <c r="CF325" t="s">
        <v>239</v>
      </c>
      <c r="CG325" s="8">
        <v>171.56</v>
      </c>
      <c r="CH325" s="8">
        <v>171.56</v>
      </c>
      <c r="CI325" t="s">
        <v>224</v>
      </c>
      <c r="CJ325" t="s">
        <v>240</v>
      </c>
      <c r="CK325" t="s">
        <v>240</v>
      </c>
      <c r="CL325" t="s">
        <v>241</v>
      </c>
      <c r="CM325" t="s">
        <v>242</v>
      </c>
      <c r="CN325" s="2">
        <v>44042</v>
      </c>
      <c r="CO325" s="2">
        <v>44043</v>
      </c>
    </row>
    <row r="326" spans="1:93" x14ac:dyDescent="0.25">
      <c r="A326">
        <v>2020</v>
      </c>
      <c r="B326" s="2">
        <v>43922</v>
      </c>
      <c r="C326" s="2">
        <v>44012</v>
      </c>
      <c r="D326" s="3" t="s">
        <v>205</v>
      </c>
      <c r="E326" s="3" t="s">
        <v>215</v>
      </c>
      <c r="F326" s="3" t="s">
        <v>216</v>
      </c>
      <c r="G326" s="3" t="s">
        <v>216</v>
      </c>
      <c r="H326" s="3" t="s">
        <v>243</v>
      </c>
      <c r="I326" s="3" t="s">
        <v>985</v>
      </c>
      <c r="J326" s="3" t="s">
        <v>284</v>
      </c>
      <c r="K326" s="3" t="s">
        <v>257</v>
      </c>
      <c r="L326" s="4" t="s">
        <v>213</v>
      </c>
      <c r="M326" s="5">
        <v>10131.34</v>
      </c>
      <c r="N326" s="5">
        <v>10117.880000000001</v>
      </c>
      <c r="O326" s="6" t="s">
        <v>221</v>
      </c>
      <c r="P326" s="7">
        <v>0</v>
      </c>
      <c r="Q326" s="7">
        <v>0</v>
      </c>
      <c r="R326" s="6" t="s">
        <v>221</v>
      </c>
      <c r="S326" t="s">
        <v>222</v>
      </c>
      <c r="T326" t="s">
        <v>222</v>
      </c>
      <c r="U326" t="s">
        <v>223</v>
      </c>
      <c r="V326" s="7">
        <v>3522.72</v>
      </c>
      <c r="W326" s="7">
        <v>3509.2599999999998</v>
      </c>
      <c r="X326" t="s">
        <v>224</v>
      </c>
      <c r="Y326" t="s">
        <v>225</v>
      </c>
      <c r="Z326" s="7">
        <v>0</v>
      </c>
      <c r="AA326" s="7">
        <v>0</v>
      </c>
      <c r="AB326" t="s">
        <v>224</v>
      </c>
      <c r="AC326" t="s">
        <v>226</v>
      </c>
      <c r="AD326" s="7">
        <v>0</v>
      </c>
      <c r="AE326" s="7">
        <v>0</v>
      </c>
      <c r="AF326" t="s">
        <v>226</v>
      </c>
      <c r="AG326" t="s">
        <v>227</v>
      </c>
      <c r="AH326" s="7">
        <v>0</v>
      </c>
      <c r="AI326" s="7">
        <v>0</v>
      </c>
      <c r="AJ326" t="s">
        <v>227</v>
      </c>
      <c r="AK326" t="s">
        <v>228</v>
      </c>
      <c r="AL326" s="7">
        <v>0</v>
      </c>
      <c r="AM326" s="7">
        <v>0</v>
      </c>
      <c r="AN326" t="s">
        <v>228</v>
      </c>
      <c r="AO326" t="s">
        <v>229</v>
      </c>
      <c r="AP326" s="7">
        <v>0</v>
      </c>
      <c r="AQ326" s="7">
        <v>0</v>
      </c>
      <c r="AR326" t="s">
        <v>229</v>
      </c>
      <c r="AS326" t="s">
        <v>230</v>
      </c>
      <c r="AT326" s="7">
        <v>0</v>
      </c>
      <c r="AU326" s="7">
        <v>0</v>
      </c>
      <c r="AV326" t="s">
        <v>230</v>
      </c>
      <c r="AW326" t="s">
        <v>231</v>
      </c>
      <c r="AX326" s="7">
        <v>0</v>
      </c>
      <c r="AY326" s="7">
        <v>0</v>
      </c>
      <c r="AZ326" t="s">
        <v>224</v>
      </c>
      <c r="BA326" t="s">
        <v>232</v>
      </c>
      <c r="BB326" s="7">
        <v>1050</v>
      </c>
      <c r="BC326" s="7">
        <v>1050</v>
      </c>
      <c r="BD326" t="s">
        <v>224</v>
      </c>
      <c r="BE326" s="7">
        <v>0</v>
      </c>
      <c r="BF326" s="7">
        <v>0</v>
      </c>
      <c r="BG326" t="s">
        <v>233</v>
      </c>
      <c r="BH326" s="7">
        <v>0</v>
      </c>
      <c r="BI326" s="7">
        <v>0</v>
      </c>
      <c r="BJ326" t="s">
        <v>234</v>
      </c>
      <c r="BK326" s="8">
        <v>0</v>
      </c>
      <c r="BL326" s="7">
        <v>0</v>
      </c>
      <c r="BM326" t="s">
        <v>235</v>
      </c>
      <c r="BN326" s="7">
        <v>660</v>
      </c>
      <c r="BO326" s="7">
        <v>660</v>
      </c>
      <c r="BP326" t="s">
        <v>224</v>
      </c>
      <c r="BQ326" s="7">
        <v>0</v>
      </c>
      <c r="BR326" s="7">
        <v>0</v>
      </c>
      <c r="BS326" t="s">
        <v>236</v>
      </c>
      <c r="BT326" s="7">
        <v>0</v>
      </c>
      <c r="BU326" s="7">
        <v>0</v>
      </c>
      <c r="BV326" t="s">
        <v>237</v>
      </c>
      <c r="BW326" s="7">
        <v>0</v>
      </c>
      <c r="BX326" s="7">
        <v>0</v>
      </c>
      <c r="BY326" s="7">
        <v>0</v>
      </c>
      <c r="BZ326" s="7">
        <v>0</v>
      </c>
      <c r="CA326" s="7">
        <v>0</v>
      </c>
      <c r="CB326" t="s">
        <v>238</v>
      </c>
      <c r="CC326" s="7">
        <v>4727.0600000000004</v>
      </c>
      <c r="CD326" s="7">
        <v>4727.0600000000004</v>
      </c>
      <c r="CE326" t="s">
        <v>224</v>
      </c>
      <c r="CF326" t="s">
        <v>239</v>
      </c>
      <c r="CG326" s="8">
        <v>171.56</v>
      </c>
      <c r="CH326" s="8">
        <v>171.56</v>
      </c>
      <c r="CI326" t="s">
        <v>224</v>
      </c>
      <c r="CJ326" t="s">
        <v>240</v>
      </c>
      <c r="CK326" t="s">
        <v>240</v>
      </c>
      <c r="CL326" t="s">
        <v>241</v>
      </c>
      <c r="CM326" t="s">
        <v>242</v>
      </c>
      <c r="CN326" s="2">
        <v>44042</v>
      </c>
      <c r="CO326" s="2">
        <v>44043</v>
      </c>
    </row>
    <row r="327" spans="1:93" x14ac:dyDescent="0.25">
      <c r="A327">
        <v>2020</v>
      </c>
      <c r="B327" s="2">
        <v>43922</v>
      </c>
      <c r="C327" s="2">
        <v>44012</v>
      </c>
      <c r="D327" s="3" t="s">
        <v>205</v>
      </c>
      <c r="E327" s="3" t="s">
        <v>215</v>
      </c>
      <c r="F327" s="3" t="s">
        <v>216</v>
      </c>
      <c r="G327" s="3" t="s">
        <v>216</v>
      </c>
      <c r="H327" s="3" t="s">
        <v>255</v>
      </c>
      <c r="I327" s="3" t="s">
        <v>406</v>
      </c>
      <c r="J327" s="3" t="s">
        <v>356</v>
      </c>
      <c r="K327" s="3" t="s">
        <v>257</v>
      </c>
      <c r="L327" s="4" t="s">
        <v>213</v>
      </c>
      <c r="M327" s="5">
        <v>13151.34</v>
      </c>
      <c r="N327" s="5">
        <v>13123.64</v>
      </c>
      <c r="O327" s="6" t="s">
        <v>221</v>
      </c>
      <c r="P327" s="7">
        <v>0</v>
      </c>
      <c r="Q327" s="7">
        <v>0</v>
      </c>
      <c r="R327" s="6" t="s">
        <v>221</v>
      </c>
      <c r="S327" t="s">
        <v>222</v>
      </c>
      <c r="T327" t="s">
        <v>222</v>
      </c>
      <c r="U327" t="s">
        <v>223</v>
      </c>
      <c r="V327" s="7">
        <v>3522.72</v>
      </c>
      <c r="W327" s="7">
        <v>3495.02</v>
      </c>
      <c r="X327" t="s">
        <v>224</v>
      </c>
      <c r="Y327" t="s">
        <v>225</v>
      </c>
      <c r="Z327" s="7">
        <v>0</v>
      </c>
      <c r="AA327" s="7">
        <v>0</v>
      </c>
      <c r="AB327" t="s">
        <v>224</v>
      </c>
      <c r="AC327" t="s">
        <v>226</v>
      </c>
      <c r="AD327" s="7">
        <v>0</v>
      </c>
      <c r="AE327" s="7">
        <v>0</v>
      </c>
      <c r="AF327" t="s">
        <v>226</v>
      </c>
      <c r="AG327" t="s">
        <v>227</v>
      </c>
      <c r="AH327" s="7">
        <v>0</v>
      </c>
      <c r="AI327" s="7">
        <v>0</v>
      </c>
      <c r="AJ327" t="s">
        <v>227</v>
      </c>
      <c r="AK327" t="s">
        <v>228</v>
      </c>
      <c r="AL327" s="7">
        <v>0</v>
      </c>
      <c r="AM327" s="7">
        <v>0</v>
      </c>
      <c r="AN327" t="s">
        <v>228</v>
      </c>
      <c r="AO327" t="s">
        <v>229</v>
      </c>
      <c r="AP327" s="7">
        <v>0</v>
      </c>
      <c r="AQ327" s="7">
        <v>0</v>
      </c>
      <c r="AR327" t="s">
        <v>229</v>
      </c>
      <c r="AS327" t="s">
        <v>230</v>
      </c>
      <c r="AT327" s="7">
        <v>0</v>
      </c>
      <c r="AU327" s="7">
        <v>0</v>
      </c>
      <c r="AV327" t="s">
        <v>230</v>
      </c>
      <c r="AW327" t="s">
        <v>231</v>
      </c>
      <c r="AX327" s="7">
        <v>0</v>
      </c>
      <c r="AY327" s="7">
        <v>0</v>
      </c>
      <c r="AZ327" t="s">
        <v>224</v>
      </c>
      <c r="BA327" t="s">
        <v>232</v>
      </c>
      <c r="BB327" s="7">
        <v>1050</v>
      </c>
      <c r="BC327" s="7">
        <v>1050</v>
      </c>
      <c r="BD327" t="s">
        <v>224</v>
      </c>
      <c r="BE327" s="7">
        <v>0</v>
      </c>
      <c r="BF327" s="7">
        <v>0</v>
      </c>
      <c r="BG327" t="s">
        <v>233</v>
      </c>
      <c r="BH327" s="7">
        <v>0</v>
      </c>
      <c r="BI327" s="7">
        <v>0</v>
      </c>
      <c r="BJ327" t="s">
        <v>234</v>
      </c>
      <c r="BK327" s="8">
        <v>0</v>
      </c>
      <c r="BL327" s="7">
        <v>0</v>
      </c>
      <c r="BM327" t="s">
        <v>235</v>
      </c>
      <c r="BN327" s="7">
        <v>660</v>
      </c>
      <c r="BO327" s="7">
        <v>660</v>
      </c>
      <c r="BP327" t="s">
        <v>224</v>
      </c>
      <c r="BQ327" s="7">
        <v>0</v>
      </c>
      <c r="BR327" s="7">
        <v>0</v>
      </c>
      <c r="BS327" t="s">
        <v>236</v>
      </c>
      <c r="BT327" s="7">
        <v>0</v>
      </c>
      <c r="BU327" s="7">
        <v>0</v>
      </c>
      <c r="BV327" t="s">
        <v>237</v>
      </c>
      <c r="BW327" s="7">
        <v>0</v>
      </c>
      <c r="BX327" s="7">
        <v>0</v>
      </c>
      <c r="BY327" s="7">
        <v>0</v>
      </c>
      <c r="BZ327" s="7">
        <v>0</v>
      </c>
      <c r="CA327" s="7">
        <v>0</v>
      </c>
      <c r="CB327" t="s">
        <v>238</v>
      </c>
      <c r="CC327" s="7">
        <v>7747.06</v>
      </c>
      <c r="CD327" s="7">
        <v>7747.06</v>
      </c>
      <c r="CE327" t="s">
        <v>224</v>
      </c>
      <c r="CF327" t="s">
        <v>239</v>
      </c>
      <c r="CG327" s="8">
        <v>171.56</v>
      </c>
      <c r="CH327" s="8">
        <v>171.56</v>
      </c>
      <c r="CI327" t="s">
        <v>224</v>
      </c>
      <c r="CJ327" t="s">
        <v>240</v>
      </c>
      <c r="CK327" t="s">
        <v>240</v>
      </c>
      <c r="CL327" t="s">
        <v>241</v>
      </c>
      <c r="CM327" t="s">
        <v>242</v>
      </c>
      <c r="CN327" s="2">
        <v>44042</v>
      </c>
      <c r="CO327" s="2">
        <v>44043</v>
      </c>
    </row>
    <row r="328" spans="1:93" x14ac:dyDescent="0.25">
      <c r="A328">
        <v>2020</v>
      </c>
      <c r="B328" s="2">
        <v>43922</v>
      </c>
      <c r="C328" s="2">
        <v>44012</v>
      </c>
      <c r="D328" s="3" t="s">
        <v>205</v>
      </c>
      <c r="E328" s="3" t="s">
        <v>215</v>
      </c>
      <c r="F328" s="3" t="s">
        <v>216</v>
      </c>
      <c r="G328" s="3" t="s">
        <v>216</v>
      </c>
      <c r="H328" s="3" t="s">
        <v>255</v>
      </c>
      <c r="I328" s="3" t="s">
        <v>986</v>
      </c>
      <c r="J328" s="3" t="s">
        <v>282</v>
      </c>
      <c r="K328" s="3" t="s">
        <v>350</v>
      </c>
      <c r="L328" s="4" t="s">
        <v>214</v>
      </c>
      <c r="M328" s="5">
        <v>8131.72</v>
      </c>
      <c r="N328" s="5">
        <v>8127.72</v>
      </c>
      <c r="O328" s="6" t="s">
        <v>221</v>
      </c>
      <c r="P328" s="7">
        <v>0</v>
      </c>
      <c r="Q328" s="7">
        <v>0</v>
      </c>
      <c r="R328" s="6" t="s">
        <v>221</v>
      </c>
      <c r="S328" t="s">
        <v>222</v>
      </c>
      <c r="T328" t="s">
        <v>222</v>
      </c>
      <c r="U328" t="s">
        <v>223</v>
      </c>
      <c r="V328" s="7">
        <v>3019.08</v>
      </c>
      <c r="W328" s="7">
        <v>3015.08</v>
      </c>
      <c r="X328" t="s">
        <v>224</v>
      </c>
      <c r="Y328" t="s">
        <v>225</v>
      </c>
      <c r="Z328" s="7">
        <v>0</v>
      </c>
      <c r="AA328" s="7">
        <v>0</v>
      </c>
      <c r="AB328" t="s">
        <v>224</v>
      </c>
      <c r="AC328" t="s">
        <v>226</v>
      </c>
      <c r="AD328" s="7">
        <v>0</v>
      </c>
      <c r="AE328" s="7">
        <v>0</v>
      </c>
      <c r="AF328" t="s">
        <v>226</v>
      </c>
      <c r="AG328" t="s">
        <v>227</v>
      </c>
      <c r="AH328" s="7">
        <v>0</v>
      </c>
      <c r="AI328" s="7">
        <v>0</v>
      </c>
      <c r="AJ328" t="s">
        <v>227</v>
      </c>
      <c r="AK328" t="s">
        <v>228</v>
      </c>
      <c r="AL328" s="7">
        <v>0</v>
      </c>
      <c r="AM328" s="7">
        <v>0</v>
      </c>
      <c r="AN328" t="s">
        <v>228</v>
      </c>
      <c r="AO328" t="s">
        <v>229</v>
      </c>
      <c r="AP328" s="7">
        <v>0</v>
      </c>
      <c r="AQ328" s="7">
        <v>0</v>
      </c>
      <c r="AR328" t="s">
        <v>229</v>
      </c>
      <c r="AS328" t="s">
        <v>230</v>
      </c>
      <c r="AT328" s="7">
        <v>0</v>
      </c>
      <c r="AU328" s="7">
        <v>0</v>
      </c>
      <c r="AV328" t="s">
        <v>230</v>
      </c>
      <c r="AW328" t="s">
        <v>231</v>
      </c>
      <c r="AX328" s="7">
        <v>0</v>
      </c>
      <c r="AY328" s="7">
        <v>0</v>
      </c>
      <c r="AZ328" t="s">
        <v>224</v>
      </c>
      <c r="BA328" t="s">
        <v>232</v>
      </c>
      <c r="BB328" s="7">
        <v>1050</v>
      </c>
      <c r="BC328" s="7">
        <v>1050</v>
      </c>
      <c r="BD328" t="s">
        <v>224</v>
      </c>
      <c r="BE328" s="7">
        <v>0</v>
      </c>
      <c r="BF328" s="7">
        <v>0</v>
      </c>
      <c r="BG328" t="s">
        <v>233</v>
      </c>
      <c r="BH328" s="7">
        <v>0</v>
      </c>
      <c r="BI328" s="7">
        <v>0</v>
      </c>
      <c r="BJ328" t="s">
        <v>234</v>
      </c>
      <c r="BK328" s="8">
        <v>0</v>
      </c>
      <c r="BL328" s="7">
        <v>0</v>
      </c>
      <c r="BM328" t="s">
        <v>235</v>
      </c>
      <c r="BN328" s="7">
        <v>660</v>
      </c>
      <c r="BO328" s="7">
        <v>660</v>
      </c>
      <c r="BP328" t="s">
        <v>224</v>
      </c>
      <c r="BQ328" s="7">
        <v>0</v>
      </c>
      <c r="BR328" s="7">
        <v>0</v>
      </c>
      <c r="BS328" t="s">
        <v>236</v>
      </c>
      <c r="BT328" s="7">
        <v>0</v>
      </c>
      <c r="BU328" s="7">
        <v>0</v>
      </c>
      <c r="BV328" t="s">
        <v>237</v>
      </c>
      <c r="BW328" s="7">
        <v>0</v>
      </c>
      <c r="BX328" s="7">
        <v>0</v>
      </c>
      <c r="BY328" s="7">
        <v>0</v>
      </c>
      <c r="BZ328" s="7">
        <v>0</v>
      </c>
      <c r="CA328" s="7">
        <v>0</v>
      </c>
      <c r="CB328" t="s">
        <v>238</v>
      </c>
      <c r="CC328" s="7">
        <v>3231.08</v>
      </c>
      <c r="CD328" s="7">
        <v>3231.08</v>
      </c>
      <c r="CE328" t="s">
        <v>224</v>
      </c>
      <c r="CF328" t="s">
        <v>239</v>
      </c>
      <c r="CG328" s="8">
        <v>171.56</v>
      </c>
      <c r="CH328" s="8">
        <v>171.56</v>
      </c>
      <c r="CI328" t="s">
        <v>224</v>
      </c>
      <c r="CJ328" t="s">
        <v>240</v>
      </c>
      <c r="CK328" t="s">
        <v>240</v>
      </c>
      <c r="CL328" t="s">
        <v>241</v>
      </c>
      <c r="CM328" t="s">
        <v>242</v>
      </c>
      <c r="CN328" s="2">
        <v>44042</v>
      </c>
      <c r="CO328" s="2">
        <v>44043</v>
      </c>
    </row>
    <row r="329" spans="1:93" x14ac:dyDescent="0.25">
      <c r="A329">
        <v>2020</v>
      </c>
      <c r="B329" s="2">
        <v>43922</v>
      </c>
      <c r="C329" s="2">
        <v>44012</v>
      </c>
      <c r="D329" s="3" t="s">
        <v>205</v>
      </c>
      <c r="E329" s="3" t="s">
        <v>215</v>
      </c>
      <c r="F329" s="3" t="s">
        <v>216</v>
      </c>
      <c r="G329" s="3" t="s">
        <v>216</v>
      </c>
      <c r="H329" s="3" t="s">
        <v>255</v>
      </c>
      <c r="I329" s="3" t="s">
        <v>702</v>
      </c>
      <c r="J329" s="3" t="s">
        <v>447</v>
      </c>
      <c r="K329" s="3" t="s">
        <v>987</v>
      </c>
      <c r="L329" s="4" t="s">
        <v>214</v>
      </c>
      <c r="M329" s="5">
        <v>13980.34</v>
      </c>
      <c r="N329" s="5">
        <v>13948.72</v>
      </c>
      <c r="O329" s="6" t="s">
        <v>221</v>
      </c>
      <c r="P329" s="7">
        <v>0</v>
      </c>
      <c r="Q329" s="7">
        <v>0</v>
      </c>
      <c r="R329" s="6" t="s">
        <v>221</v>
      </c>
      <c r="S329" t="s">
        <v>222</v>
      </c>
      <c r="T329" t="s">
        <v>222</v>
      </c>
      <c r="U329" t="s">
        <v>223</v>
      </c>
      <c r="V329" s="7">
        <v>3522.72</v>
      </c>
      <c r="W329" s="7">
        <v>3491.1</v>
      </c>
      <c r="X329" t="s">
        <v>224</v>
      </c>
      <c r="Y329" t="s">
        <v>225</v>
      </c>
      <c r="Z329" s="7">
        <v>0</v>
      </c>
      <c r="AA329" s="7">
        <v>0</v>
      </c>
      <c r="AB329" t="s">
        <v>224</v>
      </c>
      <c r="AC329" t="s">
        <v>226</v>
      </c>
      <c r="AD329" s="7">
        <v>0</v>
      </c>
      <c r="AE329" s="7">
        <v>0</v>
      </c>
      <c r="AF329" t="s">
        <v>226</v>
      </c>
      <c r="AG329" t="s">
        <v>227</v>
      </c>
      <c r="AH329" s="7">
        <v>0</v>
      </c>
      <c r="AI329" s="7">
        <v>0</v>
      </c>
      <c r="AJ329" t="s">
        <v>227</v>
      </c>
      <c r="AK329" t="s">
        <v>228</v>
      </c>
      <c r="AL329" s="7">
        <v>0</v>
      </c>
      <c r="AM329" s="7">
        <v>0</v>
      </c>
      <c r="AN329" t="s">
        <v>228</v>
      </c>
      <c r="AO329" t="s">
        <v>229</v>
      </c>
      <c r="AP329" s="7">
        <v>0</v>
      </c>
      <c r="AQ329" s="7">
        <v>0</v>
      </c>
      <c r="AR329" t="s">
        <v>229</v>
      </c>
      <c r="AS329" t="s">
        <v>230</v>
      </c>
      <c r="AT329" s="7">
        <v>0</v>
      </c>
      <c r="AU329" s="7">
        <v>0</v>
      </c>
      <c r="AV329" t="s">
        <v>230</v>
      </c>
      <c r="AW329" t="s">
        <v>231</v>
      </c>
      <c r="AX329" s="7">
        <v>0</v>
      </c>
      <c r="AY329" s="7">
        <v>0</v>
      </c>
      <c r="AZ329" t="s">
        <v>224</v>
      </c>
      <c r="BA329" t="s">
        <v>232</v>
      </c>
      <c r="BB329" s="7">
        <v>1050</v>
      </c>
      <c r="BC329" s="7">
        <v>1050</v>
      </c>
      <c r="BD329" t="s">
        <v>224</v>
      </c>
      <c r="BE329" s="7">
        <v>0</v>
      </c>
      <c r="BF329" s="7">
        <v>0</v>
      </c>
      <c r="BG329" t="s">
        <v>233</v>
      </c>
      <c r="BH329" s="7">
        <v>0</v>
      </c>
      <c r="BI329" s="7">
        <v>0</v>
      </c>
      <c r="BJ329" t="s">
        <v>234</v>
      </c>
      <c r="BK329" s="8">
        <v>0</v>
      </c>
      <c r="BL329" s="7">
        <v>0</v>
      </c>
      <c r="BM329" t="s">
        <v>235</v>
      </c>
      <c r="BN329" s="7">
        <v>660</v>
      </c>
      <c r="BO329" s="7">
        <v>660</v>
      </c>
      <c r="BP329" t="s">
        <v>224</v>
      </c>
      <c r="BQ329" s="7">
        <v>0</v>
      </c>
      <c r="BR329" s="7">
        <v>0</v>
      </c>
      <c r="BS329" t="s">
        <v>236</v>
      </c>
      <c r="BT329" s="7">
        <v>0</v>
      </c>
      <c r="BU329" s="7">
        <v>0</v>
      </c>
      <c r="BV329" t="s">
        <v>237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t="s">
        <v>238</v>
      </c>
      <c r="CC329" s="7">
        <v>8576.06</v>
      </c>
      <c r="CD329" s="7">
        <v>8576.06</v>
      </c>
      <c r="CE329" t="s">
        <v>224</v>
      </c>
      <c r="CF329" t="s">
        <v>239</v>
      </c>
      <c r="CG329" s="8">
        <v>171.56</v>
      </c>
      <c r="CH329" s="8">
        <v>171.56</v>
      </c>
      <c r="CI329" t="s">
        <v>224</v>
      </c>
      <c r="CJ329" t="s">
        <v>240</v>
      </c>
      <c r="CK329" t="s">
        <v>240</v>
      </c>
      <c r="CL329" t="s">
        <v>241</v>
      </c>
      <c r="CM329" t="s">
        <v>242</v>
      </c>
      <c r="CN329" s="2">
        <v>44042</v>
      </c>
      <c r="CO329" s="2">
        <v>44043</v>
      </c>
    </row>
    <row r="330" spans="1:93" x14ac:dyDescent="0.25">
      <c r="A330">
        <v>2020</v>
      </c>
      <c r="B330" s="2">
        <v>43922</v>
      </c>
      <c r="C330" s="2">
        <v>44012</v>
      </c>
      <c r="D330" s="3" t="s">
        <v>205</v>
      </c>
      <c r="E330" s="3" t="s">
        <v>215</v>
      </c>
      <c r="F330" s="3" t="s">
        <v>216</v>
      </c>
      <c r="G330" s="3" t="s">
        <v>216</v>
      </c>
      <c r="H330" s="3" t="s">
        <v>255</v>
      </c>
      <c r="I330" s="3" t="s">
        <v>988</v>
      </c>
      <c r="J330" s="3" t="s">
        <v>645</v>
      </c>
      <c r="K330" s="3" t="s">
        <v>563</v>
      </c>
      <c r="L330" s="4" t="s">
        <v>214</v>
      </c>
      <c r="M330" s="5">
        <v>14401.34</v>
      </c>
      <c r="N330" s="5">
        <v>14367.74</v>
      </c>
      <c r="O330" s="6" t="s">
        <v>221</v>
      </c>
      <c r="P330" s="7">
        <v>0</v>
      </c>
      <c r="Q330" s="7">
        <v>0</v>
      </c>
      <c r="R330" s="6" t="s">
        <v>221</v>
      </c>
      <c r="S330" t="s">
        <v>222</v>
      </c>
      <c r="T330" t="s">
        <v>222</v>
      </c>
      <c r="U330" t="s">
        <v>223</v>
      </c>
      <c r="V330" s="7">
        <v>3522.72</v>
      </c>
      <c r="W330" s="7">
        <v>3489.12</v>
      </c>
      <c r="X330" t="s">
        <v>224</v>
      </c>
      <c r="Y330" t="s">
        <v>225</v>
      </c>
      <c r="Z330" s="7">
        <v>0</v>
      </c>
      <c r="AA330" s="7">
        <v>0</v>
      </c>
      <c r="AB330" t="s">
        <v>224</v>
      </c>
      <c r="AC330" t="s">
        <v>226</v>
      </c>
      <c r="AD330" s="7">
        <v>0</v>
      </c>
      <c r="AE330" s="7">
        <v>0</v>
      </c>
      <c r="AF330" t="s">
        <v>226</v>
      </c>
      <c r="AG330" t="s">
        <v>227</v>
      </c>
      <c r="AH330" s="7">
        <v>0</v>
      </c>
      <c r="AI330" s="7">
        <v>0</v>
      </c>
      <c r="AJ330" t="s">
        <v>227</v>
      </c>
      <c r="AK330" t="s">
        <v>228</v>
      </c>
      <c r="AL330" s="7">
        <v>0</v>
      </c>
      <c r="AM330" s="7">
        <v>0</v>
      </c>
      <c r="AN330" t="s">
        <v>228</v>
      </c>
      <c r="AO330" t="s">
        <v>229</v>
      </c>
      <c r="AP330" s="7">
        <v>0</v>
      </c>
      <c r="AQ330" s="7">
        <v>0</v>
      </c>
      <c r="AR330" t="s">
        <v>229</v>
      </c>
      <c r="AS330" t="s">
        <v>230</v>
      </c>
      <c r="AT330" s="7">
        <v>0</v>
      </c>
      <c r="AU330" s="7">
        <v>0</v>
      </c>
      <c r="AV330" t="s">
        <v>230</v>
      </c>
      <c r="AW330" t="s">
        <v>231</v>
      </c>
      <c r="AX330" s="7">
        <v>0</v>
      </c>
      <c r="AY330" s="7">
        <v>0</v>
      </c>
      <c r="AZ330" t="s">
        <v>224</v>
      </c>
      <c r="BA330" t="s">
        <v>232</v>
      </c>
      <c r="BB330" s="7">
        <v>1050</v>
      </c>
      <c r="BC330" s="7">
        <v>1050</v>
      </c>
      <c r="BD330" t="s">
        <v>224</v>
      </c>
      <c r="BE330" s="7">
        <v>0</v>
      </c>
      <c r="BF330" s="7">
        <v>0</v>
      </c>
      <c r="BG330" t="s">
        <v>233</v>
      </c>
      <c r="BH330" s="7">
        <v>0</v>
      </c>
      <c r="BI330" s="7">
        <v>0</v>
      </c>
      <c r="BJ330" t="s">
        <v>234</v>
      </c>
      <c r="BK330" s="8">
        <v>0</v>
      </c>
      <c r="BL330" s="7">
        <v>0</v>
      </c>
      <c r="BM330" t="s">
        <v>235</v>
      </c>
      <c r="BN330" s="7">
        <v>660</v>
      </c>
      <c r="BO330" s="7">
        <v>660</v>
      </c>
      <c r="BP330" t="s">
        <v>224</v>
      </c>
      <c r="BQ330" s="7">
        <v>0</v>
      </c>
      <c r="BR330" s="7">
        <v>0</v>
      </c>
      <c r="BS330" t="s">
        <v>236</v>
      </c>
      <c r="BT330" s="7">
        <v>0</v>
      </c>
      <c r="BU330" s="7">
        <v>0</v>
      </c>
      <c r="BV330" t="s">
        <v>237</v>
      </c>
      <c r="BW330" s="7">
        <v>0</v>
      </c>
      <c r="BX330" s="7">
        <v>0</v>
      </c>
      <c r="BY330" s="7">
        <v>0</v>
      </c>
      <c r="BZ330" s="7">
        <v>0</v>
      </c>
      <c r="CA330" s="7">
        <v>0</v>
      </c>
      <c r="CB330" t="s">
        <v>238</v>
      </c>
      <c r="CC330" s="7">
        <v>8997.06</v>
      </c>
      <c r="CD330" s="7">
        <v>8997.06</v>
      </c>
      <c r="CE330" t="s">
        <v>224</v>
      </c>
      <c r="CF330" t="s">
        <v>239</v>
      </c>
      <c r="CG330" s="8">
        <v>171.56</v>
      </c>
      <c r="CH330" s="8">
        <v>171.56</v>
      </c>
      <c r="CI330" t="s">
        <v>224</v>
      </c>
      <c r="CJ330" t="s">
        <v>240</v>
      </c>
      <c r="CK330" t="s">
        <v>240</v>
      </c>
      <c r="CL330" t="s">
        <v>241</v>
      </c>
      <c r="CM330" t="s">
        <v>242</v>
      </c>
      <c r="CN330" s="2">
        <v>44042</v>
      </c>
      <c r="CO330" s="2">
        <v>44043</v>
      </c>
    </row>
    <row r="331" spans="1:93" x14ac:dyDescent="0.25">
      <c r="A331">
        <v>2020</v>
      </c>
      <c r="B331" s="2">
        <v>43922</v>
      </c>
      <c r="C331" s="2">
        <v>44012</v>
      </c>
      <c r="D331" s="3" t="s">
        <v>205</v>
      </c>
      <c r="E331" s="3" t="s">
        <v>989</v>
      </c>
      <c r="F331" s="3" t="s">
        <v>990</v>
      </c>
      <c r="G331" s="3" t="s">
        <v>990</v>
      </c>
      <c r="H331" s="3" t="s">
        <v>255</v>
      </c>
      <c r="I331" s="3" t="s">
        <v>436</v>
      </c>
      <c r="J331" s="3" t="s">
        <v>220</v>
      </c>
      <c r="K331" s="3" t="s">
        <v>404</v>
      </c>
      <c r="L331" s="4" t="s">
        <v>214</v>
      </c>
      <c r="M331" s="5">
        <v>27418.34</v>
      </c>
      <c r="N331" s="5">
        <v>27323.3</v>
      </c>
      <c r="O331" s="6" t="s">
        <v>221</v>
      </c>
      <c r="P331" s="7">
        <v>0</v>
      </c>
      <c r="Q331" s="7">
        <v>0</v>
      </c>
      <c r="R331" s="6" t="s">
        <v>221</v>
      </c>
      <c r="S331" t="s">
        <v>222</v>
      </c>
      <c r="T331" t="s">
        <v>222</v>
      </c>
      <c r="U331" t="s">
        <v>223</v>
      </c>
      <c r="V331" s="7">
        <v>5295.58</v>
      </c>
      <c r="W331" s="7">
        <v>5200.54</v>
      </c>
      <c r="X331" t="s">
        <v>224</v>
      </c>
      <c r="Y331" t="s">
        <v>225</v>
      </c>
      <c r="Z331" s="7">
        <v>0</v>
      </c>
      <c r="AA331" s="7">
        <v>0</v>
      </c>
      <c r="AB331" t="s">
        <v>224</v>
      </c>
      <c r="AC331" t="s">
        <v>226</v>
      </c>
      <c r="AD331" s="7">
        <v>0</v>
      </c>
      <c r="AE331" s="7">
        <v>0</v>
      </c>
      <c r="AF331" t="s">
        <v>226</v>
      </c>
      <c r="AG331" t="s">
        <v>227</v>
      </c>
      <c r="AH331" s="7">
        <v>0</v>
      </c>
      <c r="AI331" s="7">
        <v>0</v>
      </c>
      <c r="AJ331" t="s">
        <v>227</v>
      </c>
      <c r="AK331" t="s">
        <v>228</v>
      </c>
      <c r="AL331" s="7">
        <v>0</v>
      </c>
      <c r="AM331" s="7">
        <v>0</v>
      </c>
      <c r="AN331" t="s">
        <v>228</v>
      </c>
      <c r="AO331" t="s">
        <v>229</v>
      </c>
      <c r="AP331" s="7">
        <v>0</v>
      </c>
      <c r="AQ331" s="7">
        <v>0</v>
      </c>
      <c r="AR331" t="s">
        <v>229</v>
      </c>
      <c r="AS331" t="s">
        <v>230</v>
      </c>
      <c r="AT331" s="7">
        <v>0</v>
      </c>
      <c r="AU331" s="7">
        <v>0</v>
      </c>
      <c r="AV331" t="s">
        <v>230</v>
      </c>
      <c r="AW331" t="s">
        <v>231</v>
      </c>
      <c r="AX331" s="7">
        <v>0</v>
      </c>
      <c r="AY331" s="7">
        <v>0</v>
      </c>
      <c r="AZ331" t="s">
        <v>224</v>
      </c>
      <c r="BA331" t="s">
        <v>232</v>
      </c>
      <c r="BB331" s="7">
        <v>1050</v>
      </c>
      <c r="BC331" s="7">
        <v>1050</v>
      </c>
      <c r="BD331" t="s">
        <v>224</v>
      </c>
      <c r="BE331" s="7">
        <v>0</v>
      </c>
      <c r="BF331" s="7">
        <v>0</v>
      </c>
      <c r="BG331" t="s">
        <v>233</v>
      </c>
      <c r="BH331" s="7">
        <v>0</v>
      </c>
      <c r="BI331" s="7">
        <v>0</v>
      </c>
      <c r="BJ331" t="s">
        <v>234</v>
      </c>
      <c r="BK331" s="8">
        <v>0</v>
      </c>
      <c r="BL331" s="7">
        <v>0</v>
      </c>
      <c r="BM331" t="s">
        <v>235</v>
      </c>
      <c r="BN331" s="7">
        <v>660</v>
      </c>
      <c r="BO331" s="7">
        <v>660</v>
      </c>
      <c r="BP331" t="s">
        <v>224</v>
      </c>
      <c r="BQ331" s="7">
        <v>0</v>
      </c>
      <c r="BR331" s="7">
        <v>0</v>
      </c>
      <c r="BS331" t="s">
        <v>236</v>
      </c>
      <c r="BT331" s="7">
        <v>0</v>
      </c>
      <c r="BU331" s="7">
        <v>0</v>
      </c>
      <c r="BV331" t="s">
        <v>237</v>
      </c>
      <c r="BW331" s="7">
        <v>0</v>
      </c>
      <c r="BX331" s="7">
        <v>0</v>
      </c>
      <c r="BY331" s="7">
        <v>0</v>
      </c>
      <c r="BZ331" s="7">
        <v>0</v>
      </c>
      <c r="CA331" s="7">
        <v>0</v>
      </c>
      <c r="CB331" t="s">
        <v>238</v>
      </c>
      <c r="CC331" s="7">
        <v>20241.2</v>
      </c>
      <c r="CD331" s="7">
        <v>20241.2</v>
      </c>
      <c r="CE331" t="s">
        <v>224</v>
      </c>
      <c r="CF331" t="s">
        <v>239</v>
      </c>
      <c r="CG331" s="8">
        <v>171.56</v>
      </c>
      <c r="CH331" s="8">
        <v>171.56</v>
      </c>
      <c r="CI331" t="s">
        <v>224</v>
      </c>
      <c r="CJ331" t="s">
        <v>240</v>
      </c>
      <c r="CK331" t="s">
        <v>240</v>
      </c>
      <c r="CL331" t="s">
        <v>241</v>
      </c>
      <c r="CM331" t="s">
        <v>242</v>
      </c>
      <c r="CN331" s="2">
        <v>44042</v>
      </c>
      <c r="CO331" s="2">
        <v>44043</v>
      </c>
    </row>
    <row r="332" spans="1:93" x14ac:dyDescent="0.25">
      <c r="A332">
        <v>2020</v>
      </c>
      <c r="B332" s="2">
        <v>43922</v>
      </c>
      <c r="C332" s="2">
        <v>44012</v>
      </c>
      <c r="D332" s="3" t="s">
        <v>205</v>
      </c>
      <c r="E332" s="3" t="s">
        <v>215</v>
      </c>
      <c r="F332" s="3" t="s">
        <v>216</v>
      </c>
      <c r="G332" s="3" t="s">
        <v>216</v>
      </c>
      <c r="H332" s="3" t="s">
        <v>255</v>
      </c>
      <c r="I332" s="3" t="s">
        <v>290</v>
      </c>
      <c r="J332" s="3" t="s">
        <v>266</v>
      </c>
      <c r="K332" s="3" t="s">
        <v>426</v>
      </c>
      <c r="L332" s="4" t="s">
        <v>213</v>
      </c>
      <c r="M332" s="5">
        <v>15739.34</v>
      </c>
      <c r="N332" s="5">
        <v>15699.42</v>
      </c>
      <c r="O332" s="6" t="s">
        <v>221</v>
      </c>
      <c r="P332" s="7">
        <v>0</v>
      </c>
      <c r="Q332" s="7">
        <v>0</v>
      </c>
      <c r="R332" s="6" t="s">
        <v>221</v>
      </c>
      <c r="S332" t="s">
        <v>222</v>
      </c>
      <c r="T332" t="s">
        <v>222</v>
      </c>
      <c r="U332" t="s">
        <v>223</v>
      </c>
      <c r="V332" s="7">
        <v>3836.52</v>
      </c>
      <c r="W332" s="7">
        <v>3796.6</v>
      </c>
      <c r="X332" t="s">
        <v>224</v>
      </c>
      <c r="Y332" t="s">
        <v>225</v>
      </c>
      <c r="Z332" s="7">
        <v>0</v>
      </c>
      <c r="AA332" s="7">
        <v>0</v>
      </c>
      <c r="AB332" t="s">
        <v>224</v>
      </c>
      <c r="AC332" t="s">
        <v>226</v>
      </c>
      <c r="AD332" s="7">
        <v>0</v>
      </c>
      <c r="AE332" s="7">
        <v>0</v>
      </c>
      <c r="AF332" t="s">
        <v>226</v>
      </c>
      <c r="AG332" t="s">
        <v>227</v>
      </c>
      <c r="AH332" s="7">
        <v>0</v>
      </c>
      <c r="AI332" s="7">
        <v>0</v>
      </c>
      <c r="AJ332" t="s">
        <v>227</v>
      </c>
      <c r="AK332" t="s">
        <v>228</v>
      </c>
      <c r="AL332" s="7">
        <v>0</v>
      </c>
      <c r="AM332" s="7">
        <v>0</v>
      </c>
      <c r="AN332" t="s">
        <v>228</v>
      </c>
      <c r="AO332" t="s">
        <v>229</v>
      </c>
      <c r="AP332" s="7">
        <v>0</v>
      </c>
      <c r="AQ332" s="7">
        <v>0</v>
      </c>
      <c r="AR332" t="s">
        <v>229</v>
      </c>
      <c r="AS332" t="s">
        <v>230</v>
      </c>
      <c r="AT332" s="7">
        <v>0</v>
      </c>
      <c r="AU332" s="7">
        <v>0</v>
      </c>
      <c r="AV332" t="s">
        <v>230</v>
      </c>
      <c r="AW332" t="s">
        <v>231</v>
      </c>
      <c r="AX332" s="7">
        <v>0</v>
      </c>
      <c r="AY332" s="7">
        <v>0</v>
      </c>
      <c r="AZ332" t="s">
        <v>224</v>
      </c>
      <c r="BA332" t="s">
        <v>232</v>
      </c>
      <c r="BB332" s="7">
        <v>1050</v>
      </c>
      <c r="BC332" s="7">
        <v>1050</v>
      </c>
      <c r="BD332" t="s">
        <v>224</v>
      </c>
      <c r="BE332" s="7">
        <v>0</v>
      </c>
      <c r="BF332" s="7">
        <v>0</v>
      </c>
      <c r="BG332" t="s">
        <v>233</v>
      </c>
      <c r="BH332" s="7">
        <v>0</v>
      </c>
      <c r="BI332" s="7">
        <v>0</v>
      </c>
      <c r="BJ332" t="s">
        <v>234</v>
      </c>
      <c r="BK332" s="8">
        <v>0</v>
      </c>
      <c r="BL332" s="7">
        <v>0</v>
      </c>
      <c r="BM332" t="s">
        <v>235</v>
      </c>
      <c r="BN332" s="7">
        <v>660</v>
      </c>
      <c r="BO332" s="7">
        <v>660</v>
      </c>
      <c r="BP332" t="s">
        <v>224</v>
      </c>
      <c r="BQ332" s="7">
        <v>0</v>
      </c>
      <c r="BR332" s="7">
        <v>0</v>
      </c>
      <c r="BS332" t="s">
        <v>236</v>
      </c>
      <c r="BT332" s="7">
        <v>0</v>
      </c>
      <c r="BU332" s="7">
        <v>0</v>
      </c>
      <c r="BV332" t="s">
        <v>237</v>
      </c>
      <c r="BW332" s="7">
        <v>0</v>
      </c>
      <c r="BX332" s="7">
        <v>0</v>
      </c>
      <c r="BY332" s="7">
        <v>0</v>
      </c>
      <c r="BZ332" s="7">
        <v>0</v>
      </c>
      <c r="CA332" s="7">
        <v>0</v>
      </c>
      <c r="CB332" t="s">
        <v>238</v>
      </c>
      <c r="CC332" s="7">
        <v>10021.26</v>
      </c>
      <c r="CD332" s="7">
        <v>10021.26</v>
      </c>
      <c r="CE332" t="s">
        <v>224</v>
      </c>
      <c r="CF332" t="s">
        <v>239</v>
      </c>
      <c r="CG332" s="8">
        <v>171.56</v>
      </c>
      <c r="CH332" s="8">
        <v>171.56</v>
      </c>
      <c r="CI332" t="s">
        <v>224</v>
      </c>
      <c r="CJ332" t="s">
        <v>240</v>
      </c>
      <c r="CK332" t="s">
        <v>240</v>
      </c>
      <c r="CL332" t="s">
        <v>241</v>
      </c>
      <c r="CM332" t="s">
        <v>242</v>
      </c>
      <c r="CN332" s="2">
        <v>44042</v>
      </c>
      <c r="CO332" s="2">
        <v>44043</v>
      </c>
    </row>
    <row r="333" spans="1:93" x14ac:dyDescent="0.25">
      <c r="A333">
        <v>2020</v>
      </c>
      <c r="B333" s="2">
        <v>43922</v>
      </c>
      <c r="C333" s="2">
        <v>44012</v>
      </c>
      <c r="D333" s="3" t="s">
        <v>205</v>
      </c>
      <c r="E333" s="3" t="s">
        <v>215</v>
      </c>
      <c r="F333" s="3" t="s">
        <v>216</v>
      </c>
      <c r="G333" s="3" t="s">
        <v>216</v>
      </c>
      <c r="H333" s="3" t="s">
        <v>255</v>
      </c>
      <c r="I333" s="3" t="s">
        <v>991</v>
      </c>
      <c r="J333" s="3" t="s">
        <v>455</v>
      </c>
      <c r="K333" s="3" t="s">
        <v>992</v>
      </c>
      <c r="L333" s="4" t="s">
        <v>213</v>
      </c>
      <c r="M333" s="5">
        <v>15734</v>
      </c>
      <c r="N333" s="5">
        <v>15694.1</v>
      </c>
      <c r="O333" s="6" t="s">
        <v>221</v>
      </c>
      <c r="P333" s="7">
        <v>0</v>
      </c>
      <c r="Q333" s="7">
        <v>0</v>
      </c>
      <c r="R333" s="6" t="s">
        <v>221</v>
      </c>
      <c r="S333" t="s">
        <v>222</v>
      </c>
      <c r="T333" t="s">
        <v>222</v>
      </c>
      <c r="U333" t="s">
        <v>223</v>
      </c>
      <c r="V333" s="7">
        <v>3836.52</v>
      </c>
      <c r="W333" s="7">
        <v>3796.62</v>
      </c>
      <c r="X333" t="s">
        <v>224</v>
      </c>
      <c r="Y333" t="s">
        <v>225</v>
      </c>
      <c r="Z333" s="7">
        <v>0</v>
      </c>
      <c r="AA333" s="7">
        <v>0</v>
      </c>
      <c r="AB333" t="s">
        <v>224</v>
      </c>
      <c r="AC333" t="s">
        <v>226</v>
      </c>
      <c r="AD333" s="7">
        <v>0</v>
      </c>
      <c r="AE333" s="7">
        <v>0</v>
      </c>
      <c r="AF333" t="s">
        <v>226</v>
      </c>
      <c r="AG333" t="s">
        <v>227</v>
      </c>
      <c r="AH333" s="7">
        <v>0</v>
      </c>
      <c r="AI333" s="7">
        <v>0</v>
      </c>
      <c r="AJ333" t="s">
        <v>227</v>
      </c>
      <c r="AK333" t="s">
        <v>228</v>
      </c>
      <c r="AL333" s="7">
        <v>0</v>
      </c>
      <c r="AM333" s="7">
        <v>0</v>
      </c>
      <c r="AN333" t="s">
        <v>228</v>
      </c>
      <c r="AO333" t="s">
        <v>229</v>
      </c>
      <c r="AP333" s="7">
        <v>0</v>
      </c>
      <c r="AQ333" s="7">
        <v>0</v>
      </c>
      <c r="AR333" t="s">
        <v>229</v>
      </c>
      <c r="AS333" t="s">
        <v>230</v>
      </c>
      <c r="AT333" s="7">
        <v>0</v>
      </c>
      <c r="AU333" s="7">
        <v>0</v>
      </c>
      <c r="AV333" t="s">
        <v>230</v>
      </c>
      <c r="AW333" t="s">
        <v>231</v>
      </c>
      <c r="AX333" s="7">
        <v>0</v>
      </c>
      <c r="AY333" s="7">
        <v>0</v>
      </c>
      <c r="AZ333" t="s">
        <v>224</v>
      </c>
      <c r="BA333" t="s">
        <v>232</v>
      </c>
      <c r="BB333" s="7">
        <v>1050</v>
      </c>
      <c r="BC333" s="7">
        <v>1050</v>
      </c>
      <c r="BD333" t="s">
        <v>224</v>
      </c>
      <c r="BE333" s="7">
        <v>0</v>
      </c>
      <c r="BF333" s="7">
        <v>0</v>
      </c>
      <c r="BG333" t="s">
        <v>233</v>
      </c>
      <c r="BH333" s="7">
        <v>0</v>
      </c>
      <c r="BI333" s="7">
        <v>0</v>
      </c>
      <c r="BJ333" t="s">
        <v>234</v>
      </c>
      <c r="BK333" s="8">
        <v>0</v>
      </c>
      <c r="BL333" s="7">
        <v>0</v>
      </c>
      <c r="BM333" t="s">
        <v>235</v>
      </c>
      <c r="BN333" s="7">
        <v>660</v>
      </c>
      <c r="BO333" s="7">
        <v>660</v>
      </c>
      <c r="BP333" t="s">
        <v>224</v>
      </c>
      <c r="BQ333" s="7">
        <v>0</v>
      </c>
      <c r="BR333" s="7">
        <v>0</v>
      </c>
      <c r="BS333" t="s">
        <v>236</v>
      </c>
      <c r="BT333" s="7">
        <v>0</v>
      </c>
      <c r="BU333" s="7">
        <v>0</v>
      </c>
      <c r="BV333" t="s">
        <v>237</v>
      </c>
      <c r="BW333" s="7">
        <v>0</v>
      </c>
      <c r="BX333" s="7">
        <v>0</v>
      </c>
      <c r="BY333" s="7">
        <v>0</v>
      </c>
      <c r="BZ333" s="7">
        <v>0</v>
      </c>
      <c r="CA333" s="7">
        <v>0</v>
      </c>
      <c r="CB333" t="s">
        <v>238</v>
      </c>
      <c r="CC333" s="7">
        <v>10015.92</v>
      </c>
      <c r="CD333" s="7">
        <v>10015.92</v>
      </c>
      <c r="CE333" t="s">
        <v>224</v>
      </c>
      <c r="CF333" t="s">
        <v>239</v>
      </c>
      <c r="CG333" s="8">
        <v>171.56</v>
      </c>
      <c r="CH333" s="8">
        <v>171.56</v>
      </c>
      <c r="CI333" t="s">
        <v>224</v>
      </c>
      <c r="CJ333" t="s">
        <v>240</v>
      </c>
      <c r="CK333" t="s">
        <v>240</v>
      </c>
      <c r="CL333" t="s">
        <v>241</v>
      </c>
      <c r="CM333" t="s">
        <v>242</v>
      </c>
      <c r="CN333" s="2">
        <v>44042</v>
      </c>
      <c r="CO333" s="2">
        <v>44043</v>
      </c>
    </row>
    <row r="334" spans="1:93" x14ac:dyDescent="0.25">
      <c r="A334">
        <v>2020</v>
      </c>
      <c r="B334" s="2">
        <v>43922</v>
      </c>
      <c r="C334" s="2">
        <v>44012</v>
      </c>
      <c r="D334" s="3" t="s">
        <v>205</v>
      </c>
      <c r="E334" s="3" t="s">
        <v>215</v>
      </c>
      <c r="F334" s="3" t="s">
        <v>216</v>
      </c>
      <c r="G334" s="3" t="s">
        <v>216</v>
      </c>
      <c r="H334" s="3" t="s">
        <v>255</v>
      </c>
      <c r="I334" s="3" t="s">
        <v>993</v>
      </c>
      <c r="J334" s="3" t="s">
        <v>277</v>
      </c>
      <c r="K334" s="3" t="s">
        <v>336</v>
      </c>
      <c r="L334" s="4" t="s">
        <v>213</v>
      </c>
      <c r="M334" s="5">
        <v>15771.34</v>
      </c>
      <c r="N334" s="5">
        <v>15731.28</v>
      </c>
      <c r="O334" s="6" t="s">
        <v>221</v>
      </c>
      <c r="P334" s="7">
        <v>0</v>
      </c>
      <c r="Q334" s="7">
        <v>0</v>
      </c>
      <c r="R334" s="6" t="s">
        <v>221</v>
      </c>
      <c r="S334" t="s">
        <v>222</v>
      </c>
      <c r="T334" t="s">
        <v>222</v>
      </c>
      <c r="U334" t="s">
        <v>223</v>
      </c>
      <c r="V334" s="7">
        <v>3836.52</v>
      </c>
      <c r="W334" s="7">
        <v>3796.46</v>
      </c>
      <c r="X334" t="s">
        <v>224</v>
      </c>
      <c r="Y334" t="s">
        <v>225</v>
      </c>
      <c r="Z334" s="7">
        <v>0</v>
      </c>
      <c r="AA334" s="7">
        <v>0</v>
      </c>
      <c r="AB334" t="s">
        <v>224</v>
      </c>
      <c r="AC334" t="s">
        <v>226</v>
      </c>
      <c r="AD334" s="7">
        <v>0</v>
      </c>
      <c r="AE334" s="7">
        <v>0</v>
      </c>
      <c r="AF334" t="s">
        <v>226</v>
      </c>
      <c r="AG334" t="s">
        <v>227</v>
      </c>
      <c r="AH334" s="7">
        <v>0</v>
      </c>
      <c r="AI334" s="7">
        <v>0</v>
      </c>
      <c r="AJ334" t="s">
        <v>227</v>
      </c>
      <c r="AK334" t="s">
        <v>228</v>
      </c>
      <c r="AL334" s="7">
        <v>0</v>
      </c>
      <c r="AM334" s="7">
        <v>0</v>
      </c>
      <c r="AN334" t="s">
        <v>228</v>
      </c>
      <c r="AO334" t="s">
        <v>229</v>
      </c>
      <c r="AP334" s="7">
        <v>0</v>
      </c>
      <c r="AQ334" s="7">
        <v>0</v>
      </c>
      <c r="AR334" t="s">
        <v>229</v>
      </c>
      <c r="AS334" t="s">
        <v>230</v>
      </c>
      <c r="AT334" s="7">
        <v>0</v>
      </c>
      <c r="AU334" s="7">
        <v>0</v>
      </c>
      <c r="AV334" t="s">
        <v>230</v>
      </c>
      <c r="AW334" t="s">
        <v>231</v>
      </c>
      <c r="AX334" s="7">
        <v>0</v>
      </c>
      <c r="AY334" s="7">
        <v>0</v>
      </c>
      <c r="AZ334" t="s">
        <v>224</v>
      </c>
      <c r="BA334" t="s">
        <v>232</v>
      </c>
      <c r="BB334" s="7">
        <v>1050</v>
      </c>
      <c r="BC334" s="7">
        <v>1050</v>
      </c>
      <c r="BD334" t="s">
        <v>224</v>
      </c>
      <c r="BE334" s="7">
        <v>0</v>
      </c>
      <c r="BF334" s="7">
        <v>0</v>
      </c>
      <c r="BG334" t="s">
        <v>233</v>
      </c>
      <c r="BH334" s="7">
        <v>0</v>
      </c>
      <c r="BI334" s="7">
        <v>0</v>
      </c>
      <c r="BJ334" t="s">
        <v>234</v>
      </c>
      <c r="BK334" s="8">
        <v>0</v>
      </c>
      <c r="BL334" s="7">
        <v>0</v>
      </c>
      <c r="BM334" t="s">
        <v>235</v>
      </c>
      <c r="BN334" s="7">
        <v>660</v>
      </c>
      <c r="BO334" s="7">
        <v>660</v>
      </c>
      <c r="BP334" t="s">
        <v>224</v>
      </c>
      <c r="BQ334" s="7">
        <v>0</v>
      </c>
      <c r="BR334" s="7">
        <v>0</v>
      </c>
      <c r="BS334" t="s">
        <v>236</v>
      </c>
      <c r="BT334" s="7">
        <v>0</v>
      </c>
      <c r="BU334" s="7">
        <v>0</v>
      </c>
      <c r="BV334" t="s">
        <v>237</v>
      </c>
      <c r="BW334" s="7">
        <v>0</v>
      </c>
      <c r="BX334" s="7">
        <v>0</v>
      </c>
      <c r="BY334" s="7">
        <v>0</v>
      </c>
      <c r="BZ334" s="7">
        <v>0</v>
      </c>
      <c r="CA334" s="7">
        <v>0</v>
      </c>
      <c r="CB334" t="s">
        <v>238</v>
      </c>
      <c r="CC334" s="7">
        <v>10053.26</v>
      </c>
      <c r="CD334" s="7">
        <v>10053.26</v>
      </c>
      <c r="CE334" t="s">
        <v>224</v>
      </c>
      <c r="CF334" t="s">
        <v>239</v>
      </c>
      <c r="CG334" s="8">
        <v>171.56</v>
      </c>
      <c r="CH334" s="8">
        <v>171.56</v>
      </c>
      <c r="CI334" t="s">
        <v>224</v>
      </c>
      <c r="CJ334" t="s">
        <v>240</v>
      </c>
      <c r="CK334" t="s">
        <v>240</v>
      </c>
      <c r="CL334" t="s">
        <v>241</v>
      </c>
      <c r="CM334" t="s">
        <v>242</v>
      </c>
      <c r="CN334" s="2">
        <v>44042</v>
      </c>
      <c r="CO334" s="2">
        <v>44043</v>
      </c>
    </row>
    <row r="335" spans="1:93" x14ac:dyDescent="0.25">
      <c r="A335">
        <v>2020</v>
      </c>
      <c r="B335" s="2">
        <v>43922</v>
      </c>
      <c r="C335" s="2">
        <v>44012</v>
      </c>
      <c r="D335" s="3" t="s">
        <v>205</v>
      </c>
      <c r="E335" s="3" t="s">
        <v>215</v>
      </c>
      <c r="F335" s="3" t="s">
        <v>216</v>
      </c>
      <c r="G335" s="3" t="s">
        <v>216</v>
      </c>
      <c r="H335" s="3" t="s">
        <v>255</v>
      </c>
      <c r="I335" s="3" t="s">
        <v>994</v>
      </c>
      <c r="J335" s="3" t="s">
        <v>645</v>
      </c>
      <c r="K335" s="3" t="s">
        <v>453</v>
      </c>
      <c r="L335" s="4" t="s">
        <v>214</v>
      </c>
      <c r="M335" s="5">
        <v>8131.7</v>
      </c>
      <c r="N335" s="5">
        <v>8127.7</v>
      </c>
      <c r="O335" s="6" t="s">
        <v>221</v>
      </c>
      <c r="P335" s="7">
        <v>0</v>
      </c>
      <c r="Q335" s="7">
        <v>0</v>
      </c>
      <c r="R335" s="6" t="s">
        <v>221</v>
      </c>
      <c r="S335" t="s">
        <v>222</v>
      </c>
      <c r="T335" t="s">
        <v>222</v>
      </c>
      <c r="U335" t="s">
        <v>223</v>
      </c>
      <c r="V335" s="7">
        <v>3019.08</v>
      </c>
      <c r="W335" s="7">
        <v>3015.08</v>
      </c>
      <c r="X335" t="s">
        <v>224</v>
      </c>
      <c r="Y335" t="s">
        <v>225</v>
      </c>
      <c r="Z335" s="7">
        <v>0</v>
      </c>
      <c r="AA335" s="7">
        <v>0</v>
      </c>
      <c r="AB335" t="s">
        <v>224</v>
      </c>
      <c r="AC335" t="s">
        <v>226</v>
      </c>
      <c r="AD335" s="7">
        <v>0</v>
      </c>
      <c r="AE335" s="7">
        <v>0</v>
      </c>
      <c r="AF335" t="s">
        <v>226</v>
      </c>
      <c r="AG335" t="s">
        <v>227</v>
      </c>
      <c r="AH335" s="7">
        <v>0</v>
      </c>
      <c r="AI335" s="7">
        <v>0</v>
      </c>
      <c r="AJ335" t="s">
        <v>227</v>
      </c>
      <c r="AK335" t="s">
        <v>228</v>
      </c>
      <c r="AL335" s="7">
        <v>0</v>
      </c>
      <c r="AM335" s="7">
        <v>0</v>
      </c>
      <c r="AN335" t="s">
        <v>228</v>
      </c>
      <c r="AO335" t="s">
        <v>229</v>
      </c>
      <c r="AP335" s="7">
        <v>0</v>
      </c>
      <c r="AQ335" s="7">
        <v>0</v>
      </c>
      <c r="AR335" t="s">
        <v>229</v>
      </c>
      <c r="AS335" t="s">
        <v>230</v>
      </c>
      <c r="AT335" s="7">
        <v>0</v>
      </c>
      <c r="AU335" s="7">
        <v>0</v>
      </c>
      <c r="AV335" t="s">
        <v>230</v>
      </c>
      <c r="AW335" t="s">
        <v>231</v>
      </c>
      <c r="AX335" s="7">
        <v>0</v>
      </c>
      <c r="AY335" s="7">
        <v>0</v>
      </c>
      <c r="AZ335" t="s">
        <v>224</v>
      </c>
      <c r="BA335" t="s">
        <v>232</v>
      </c>
      <c r="BB335" s="7">
        <v>1050</v>
      </c>
      <c r="BC335" s="7">
        <v>1050</v>
      </c>
      <c r="BD335" t="s">
        <v>224</v>
      </c>
      <c r="BE335" s="7">
        <v>0</v>
      </c>
      <c r="BF335" s="7">
        <v>0</v>
      </c>
      <c r="BG335" t="s">
        <v>233</v>
      </c>
      <c r="BH335" s="7">
        <v>0</v>
      </c>
      <c r="BI335" s="7">
        <v>0</v>
      </c>
      <c r="BJ335" t="s">
        <v>234</v>
      </c>
      <c r="BK335" s="8">
        <v>0</v>
      </c>
      <c r="BL335" s="7">
        <v>0</v>
      </c>
      <c r="BM335" t="s">
        <v>235</v>
      </c>
      <c r="BN335" s="7">
        <v>660</v>
      </c>
      <c r="BO335" s="7">
        <v>660</v>
      </c>
      <c r="BP335" t="s">
        <v>224</v>
      </c>
      <c r="BQ335" s="7">
        <v>0</v>
      </c>
      <c r="BR335" s="7">
        <v>0</v>
      </c>
      <c r="BS335" t="s">
        <v>236</v>
      </c>
      <c r="BT335" s="7">
        <v>0</v>
      </c>
      <c r="BU335" s="7">
        <v>0</v>
      </c>
      <c r="BV335" t="s">
        <v>237</v>
      </c>
      <c r="BW335" s="7">
        <v>0</v>
      </c>
      <c r="BX335" s="7">
        <v>0</v>
      </c>
      <c r="BY335" s="7">
        <v>0</v>
      </c>
      <c r="BZ335" s="7">
        <v>0</v>
      </c>
      <c r="CA335" s="7">
        <v>0</v>
      </c>
      <c r="CB335" t="s">
        <v>238</v>
      </c>
      <c r="CC335" s="7">
        <v>3231.06</v>
      </c>
      <c r="CD335" s="7">
        <v>3231.06</v>
      </c>
      <c r="CE335" t="s">
        <v>224</v>
      </c>
      <c r="CF335" t="s">
        <v>239</v>
      </c>
      <c r="CG335" s="8">
        <v>171.56</v>
      </c>
      <c r="CH335" s="8">
        <v>171.56</v>
      </c>
      <c r="CI335" t="s">
        <v>224</v>
      </c>
      <c r="CJ335" t="s">
        <v>240</v>
      </c>
      <c r="CK335" t="s">
        <v>240</v>
      </c>
      <c r="CL335" t="s">
        <v>241</v>
      </c>
      <c r="CM335" t="s">
        <v>242</v>
      </c>
      <c r="CN335" s="2">
        <v>44042</v>
      </c>
      <c r="CO335" s="2">
        <v>44043</v>
      </c>
    </row>
    <row r="336" spans="1:93" x14ac:dyDescent="0.25">
      <c r="A336">
        <v>2020</v>
      </c>
      <c r="B336" s="2">
        <v>43922</v>
      </c>
      <c r="C336" s="2">
        <v>44012</v>
      </c>
      <c r="D336" s="3" t="s">
        <v>205</v>
      </c>
      <c r="E336" s="3" t="s">
        <v>215</v>
      </c>
      <c r="F336" s="3" t="s">
        <v>216</v>
      </c>
      <c r="G336" s="3" t="s">
        <v>216</v>
      </c>
      <c r="H336" s="3" t="s">
        <v>255</v>
      </c>
      <c r="I336" s="3" t="s">
        <v>995</v>
      </c>
      <c r="J336" s="3" t="s">
        <v>661</v>
      </c>
      <c r="K336" s="3" t="s">
        <v>725</v>
      </c>
      <c r="L336" s="4" t="s">
        <v>214</v>
      </c>
      <c r="M336" s="5">
        <v>15760</v>
      </c>
      <c r="N336" s="5">
        <v>15696.96</v>
      </c>
      <c r="O336" s="6" t="s">
        <v>221</v>
      </c>
      <c r="P336" s="7">
        <v>0</v>
      </c>
      <c r="Q336" s="7">
        <v>0</v>
      </c>
      <c r="R336" s="6" t="s">
        <v>221</v>
      </c>
      <c r="S336" t="s">
        <v>222</v>
      </c>
      <c r="T336" t="s">
        <v>222</v>
      </c>
      <c r="U336" t="s">
        <v>223</v>
      </c>
      <c r="V336" s="7">
        <v>0</v>
      </c>
      <c r="W336" s="7">
        <v>0</v>
      </c>
      <c r="X336" t="s">
        <v>224</v>
      </c>
      <c r="Y336" t="s">
        <v>225</v>
      </c>
      <c r="Z336" s="7">
        <v>0</v>
      </c>
      <c r="AA336" s="7">
        <v>0</v>
      </c>
      <c r="AB336" t="s">
        <v>224</v>
      </c>
      <c r="AC336" t="s">
        <v>226</v>
      </c>
      <c r="AD336" s="7">
        <v>0</v>
      </c>
      <c r="AE336" s="7">
        <v>0</v>
      </c>
      <c r="AF336" t="s">
        <v>226</v>
      </c>
      <c r="AG336" t="s">
        <v>227</v>
      </c>
      <c r="AH336" s="7">
        <v>0</v>
      </c>
      <c r="AI336" s="7">
        <v>0</v>
      </c>
      <c r="AJ336" t="s">
        <v>227</v>
      </c>
      <c r="AK336" t="s">
        <v>228</v>
      </c>
      <c r="AL336" s="7">
        <v>0</v>
      </c>
      <c r="AM336" s="7">
        <v>0</v>
      </c>
      <c r="AN336" t="s">
        <v>228</v>
      </c>
      <c r="AO336" t="s">
        <v>229</v>
      </c>
      <c r="AP336" s="7">
        <v>0</v>
      </c>
      <c r="AQ336" s="7">
        <v>0</v>
      </c>
      <c r="AR336" t="s">
        <v>229</v>
      </c>
      <c r="AS336" t="s">
        <v>230</v>
      </c>
      <c r="AT336" s="7">
        <v>0</v>
      </c>
      <c r="AU336" s="7">
        <v>0</v>
      </c>
      <c r="AV336" t="s">
        <v>230</v>
      </c>
      <c r="AW336" t="s">
        <v>231</v>
      </c>
      <c r="AX336" s="7">
        <v>0</v>
      </c>
      <c r="AY336" s="7">
        <v>0</v>
      </c>
      <c r="AZ336" t="s">
        <v>224</v>
      </c>
      <c r="BA336" t="s">
        <v>232</v>
      </c>
      <c r="BB336" s="7">
        <v>0</v>
      </c>
      <c r="BC336" s="7">
        <v>0</v>
      </c>
      <c r="BD336" t="s">
        <v>224</v>
      </c>
      <c r="BE336" s="7">
        <v>0</v>
      </c>
      <c r="BF336" s="7">
        <v>0</v>
      </c>
      <c r="BG336" t="s">
        <v>233</v>
      </c>
      <c r="BH336" s="7">
        <v>0</v>
      </c>
      <c r="BI336" s="7">
        <v>0</v>
      </c>
      <c r="BJ336" t="s">
        <v>234</v>
      </c>
      <c r="BK336" s="8">
        <v>0</v>
      </c>
      <c r="BL336" s="7">
        <v>0</v>
      </c>
      <c r="BM336" t="s">
        <v>235</v>
      </c>
      <c r="BN336" s="7">
        <v>0</v>
      </c>
      <c r="BO336" s="7">
        <v>0</v>
      </c>
      <c r="BP336" t="s">
        <v>224</v>
      </c>
      <c r="BQ336" s="7">
        <v>0</v>
      </c>
      <c r="BR336" s="7">
        <v>0</v>
      </c>
      <c r="BS336" t="s">
        <v>236</v>
      </c>
      <c r="BT336" s="7">
        <v>0</v>
      </c>
      <c r="BU336" s="7">
        <v>0</v>
      </c>
      <c r="BV336" t="s">
        <v>237</v>
      </c>
      <c r="BW336" s="7">
        <v>0</v>
      </c>
      <c r="BX336" s="7">
        <v>0</v>
      </c>
      <c r="BY336" s="7">
        <v>0</v>
      </c>
      <c r="BZ336" s="7">
        <v>0</v>
      </c>
      <c r="CA336" s="7">
        <v>0</v>
      </c>
      <c r="CB336" t="s">
        <v>238</v>
      </c>
      <c r="CC336" s="7">
        <v>15760</v>
      </c>
      <c r="CD336" s="7">
        <v>15760</v>
      </c>
      <c r="CE336" t="s">
        <v>224</v>
      </c>
      <c r="CF336" t="s">
        <v>239</v>
      </c>
      <c r="CG336" s="8">
        <v>0</v>
      </c>
      <c r="CH336" s="8">
        <v>0</v>
      </c>
      <c r="CI336" t="s">
        <v>224</v>
      </c>
      <c r="CJ336" t="s">
        <v>240</v>
      </c>
      <c r="CK336" t="s">
        <v>240</v>
      </c>
      <c r="CL336" t="s">
        <v>241</v>
      </c>
      <c r="CM336" t="s">
        <v>242</v>
      </c>
      <c r="CN336" s="2">
        <v>44042</v>
      </c>
      <c r="CO336" s="2">
        <v>44043</v>
      </c>
    </row>
    <row r="337" spans="1:93" x14ac:dyDescent="0.25">
      <c r="A337">
        <v>2020</v>
      </c>
      <c r="B337" s="2">
        <v>43922</v>
      </c>
      <c r="C337" s="2">
        <v>44012</v>
      </c>
      <c r="D337" s="3" t="s">
        <v>205</v>
      </c>
      <c r="E337" s="3" t="s">
        <v>215</v>
      </c>
      <c r="F337" s="3" t="s">
        <v>216</v>
      </c>
      <c r="G337" s="3" t="s">
        <v>216</v>
      </c>
      <c r="H337" s="3" t="s">
        <v>255</v>
      </c>
      <c r="I337" s="3" t="s">
        <v>996</v>
      </c>
      <c r="J337" s="3" t="s">
        <v>685</v>
      </c>
      <c r="K337" s="3" t="s">
        <v>410</v>
      </c>
      <c r="L337" s="4" t="s">
        <v>214</v>
      </c>
      <c r="M337" s="5">
        <v>12654.34</v>
      </c>
      <c r="N337" s="5">
        <v>12628.98</v>
      </c>
      <c r="O337" s="6" t="s">
        <v>221</v>
      </c>
      <c r="P337" s="7">
        <v>0</v>
      </c>
      <c r="Q337" s="7">
        <v>0</v>
      </c>
      <c r="R337" s="6" t="s">
        <v>221</v>
      </c>
      <c r="S337" t="s">
        <v>222</v>
      </c>
      <c r="T337" t="s">
        <v>222</v>
      </c>
      <c r="U337" t="s">
        <v>223</v>
      </c>
      <c r="V337" s="7">
        <v>3522.72</v>
      </c>
      <c r="W337" s="7">
        <v>3497.3599999999997</v>
      </c>
      <c r="X337" t="s">
        <v>224</v>
      </c>
      <c r="Y337" t="s">
        <v>225</v>
      </c>
      <c r="Z337" s="7">
        <v>0</v>
      </c>
      <c r="AA337" s="7">
        <v>0</v>
      </c>
      <c r="AB337" t="s">
        <v>224</v>
      </c>
      <c r="AC337" t="s">
        <v>226</v>
      </c>
      <c r="AD337" s="7">
        <v>0</v>
      </c>
      <c r="AE337" s="7">
        <v>0</v>
      </c>
      <c r="AF337" t="s">
        <v>226</v>
      </c>
      <c r="AG337" t="s">
        <v>227</v>
      </c>
      <c r="AH337" s="7">
        <v>0</v>
      </c>
      <c r="AI337" s="7">
        <v>0</v>
      </c>
      <c r="AJ337" t="s">
        <v>227</v>
      </c>
      <c r="AK337" t="s">
        <v>228</v>
      </c>
      <c r="AL337" s="7">
        <v>0</v>
      </c>
      <c r="AM337" s="7">
        <v>0</v>
      </c>
      <c r="AN337" t="s">
        <v>228</v>
      </c>
      <c r="AO337" t="s">
        <v>229</v>
      </c>
      <c r="AP337" s="7">
        <v>0</v>
      </c>
      <c r="AQ337" s="7">
        <v>0</v>
      </c>
      <c r="AR337" t="s">
        <v>229</v>
      </c>
      <c r="AS337" t="s">
        <v>230</v>
      </c>
      <c r="AT337" s="7">
        <v>0</v>
      </c>
      <c r="AU337" s="7">
        <v>0</v>
      </c>
      <c r="AV337" t="s">
        <v>230</v>
      </c>
      <c r="AW337" t="s">
        <v>231</v>
      </c>
      <c r="AX337" s="7">
        <v>0</v>
      </c>
      <c r="AY337" s="7">
        <v>0</v>
      </c>
      <c r="AZ337" t="s">
        <v>224</v>
      </c>
      <c r="BA337" t="s">
        <v>232</v>
      </c>
      <c r="BB337" s="7">
        <v>1050</v>
      </c>
      <c r="BC337" s="7">
        <v>1050</v>
      </c>
      <c r="BD337" t="s">
        <v>224</v>
      </c>
      <c r="BE337" s="7">
        <v>0</v>
      </c>
      <c r="BF337" s="7">
        <v>0</v>
      </c>
      <c r="BG337" t="s">
        <v>233</v>
      </c>
      <c r="BH337" s="7">
        <v>0</v>
      </c>
      <c r="BI337" s="7">
        <v>0</v>
      </c>
      <c r="BJ337" t="s">
        <v>234</v>
      </c>
      <c r="BK337" s="8">
        <v>0</v>
      </c>
      <c r="BL337" s="7">
        <v>0</v>
      </c>
      <c r="BM337" t="s">
        <v>235</v>
      </c>
      <c r="BN337" s="7">
        <v>660</v>
      </c>
      <c r="BO337" s="7">
        <v>660</v>
      </c>
      <c r="BP337" t="s">
        <v>224</v>
      </c>
      <c r="BQ337" s="7">
        <v>0</v>
      </c>
      <c r="BR337" s="7">
        <v>0</v>
      </c>
      <c r="BS337" t="s">
        <v>236</v>
      </c>
      <c r="BT337" s="7">
        <v>0</v>
      </c>
      <c r="BU337" s="7">
        <v>0</v>
      </c>
      <c r="BV337" t="s">
        <v>237</v>
      </c>
      <c r="BW337" s="7">
        <v>0</v>
      </c>
      <c r="BX337" s="7">
        <v>0</v>
      </c>
      <c r="BY337" s="7">
        <v>0</v>
      </c>
      <c r="BZ337" s="7">
        <v>0</v>
      </c>
      <c r="CA337" s="7">
        <v>0</v>
      </c>
      <c r="CB337" t="s">
        <v>238</v>
      </c>
      <c r="CC337" s="7">
        <v>7250.06</v>
      </c>
      <c r="CD337" s="7">
        <v>7250.06</v>
      </c>
      <c r="CE337" t="s">
        <v>224</v>
      </c>
      <c r="CF337" t="s">
        <v>239</v>
      </c>
      <c r="CG337" s="8">
        <v>171.56</v>
      </c>
      <c r="CH337" s="8">
        <v>171.56</v>
      </c>
      <c r="CI337" t="s">
        <v>224</v>
      </c>
      <c r="CJ337" t="s">
        <v>240</v>
      </c>
      <c r="CK337" t="s">
        <v>240</v>
      </c>
      <c r="CL337" t="s">
        <v>241</v>
      </c>
      <c r="CM337" t="s">
        <v>242</v>
      </c>
      <c r="CN337" s="2">
        <v>44042</v>
      </c>
      <c r="CO337" s="2">
        <v>44043</v>
      </c>
    </row>
    <row r="338" spans="1:93" x14ac:dyDescent="0.25">
      <c r="A338">
        <v>2020</v>
      </c>
      <c r="B338" s="2">
        <v>43922</v>
      </c>
      <c r="C338" s="2">
        <v>44012</v>
      </c>
      <c r="D338" s="3" t="s">
        <v>205</v>
      </c>
      <c r="E338" s="3" t="s">
        <v>215</v>
      </c>
      <c r="F338" s="3" t="s">
        <v>216</v>
      </c>
      <c r="G338" s="3" t="s">
        <v>216</v>
      </c>
      <c r="H338" s="3" t="s">
        <v>318</v>
      </c>
      <c r="I338" s="3" t="s">
        <v>416</v>
      </c>
      <c r="J338" s="3" t="s">
        <v>280</v>
      </c>
      <c r="K338" s="3" t="s">
        <v>997</v>
      </c>
      <c r="L338" s="4" t="s">
        <v>213</v>
      </c>
      <c r="M338" s="5">
        <v>15734.34</v>
      </c>
      <c r="N338" s="5">
        <v>15694.44</v>
      </c>
      <c r="O338" s="6" t="s">
        <v>221</v>
      </c>
      <c r="P338" s="7">
        <v>0</v>
      </c>
      <c r="Q338" s="7">
        <v>0</v>
      </c>
      <c r="R338" s="6" t="s">
        <v>221</v>
      </c>
      <c r="S338" t="s">
        <v>222</v>
      </c>
      <c r="T338" t="s">
        <v>222</v>
      </c>
      <c r="U338" t="s">
        <v>223</v>
      </c>
      <c r="V338" s="7">
        <v>3836.52</v>
      </c>
      <c r="W338" s="7">
        <v>3796.62</v>
      </c>
      <c r="X338" t="s">
        <v>224</v>
      </c>
      <c r="Y338" t="s">
        <v>225</v>
      </c>
      <c r="Z338" s="7">
        <v>0</v>
      </c>
      <c r="AA338" s="7">
        <v>0</v>
      </c>
      <c r="AB338" t="s">
        <v>224</v>
      </c>
      <c r="AC338" t="s">
        <v>226</v>
      </c>
      <c r="AD338" s="7">
        <v>0</v>
      </c>
      <c r="AE338" s="7">
        <v>0</v>
      </c>
      <c r="AF338" t="s">
        <v>226</v>
      </c>
      <c r="AG338" t="s">
        <v>227</v>
      </c>
      <c r="AH338" s="7">
        <v>0</v>
      </c>
      <c r="AI338" s="7">
        <v>0</v>
      </c>
      <c r="AJ338" t="s">
        <v>227</v>
      </c>
      <c r="AK338" t="s">
        <v>228</v>
      </c>
      <c r="AL338" s="7">
        <v>0</v>
      </c>
      <c r="AM338" s="7">
        <v>0</v>
      </c>
      <c r="AN338" t="s">
        <v>228</v>
      </c>
      <c r="AO338" t="s">
        <v>229</v>
      </c>
      <c r="AP338" s="7">
        <v>0</v>
      </c>
      <c r="AQ338" s="7">
        <v>0</v>
      </c>
      <c r="AR338" t="s">
        <v>229</v>
      </c>
      <c r="AS338" t="s">
        <v>230</v>
      </c>
      <c r="AT338" s="7">
        <v>0</v>
      </c>
      <c r="AU338" s="7">
        <v>0</v>
      </c>
      <c r="AV338" t="s">
        <v>230</v>
      </c>
      <c r="AW338" t="s">
        <v>231</v>
      </c>
      <c r="AX338" s="7">
        <v>0</v>
      </c>
      <c r="AY338" s="7">
        <v>0</v>
      </c>
      <c r="AZ338" t="s">
        <v>224</v>
      </c>
      <c r="BA338" t="s">
        <v>232</v>
      </c>
      <c r="BB338" s="7">
        <v>1050</v>
      </c>
      <c r="BC338" s="7">
        <v>1050</v>
      </c>
      <c r="BD338" t="s">
        <v>224</v>
      </c>
      <c r="BE338" s="7">
        <v>0</v>
      </c>
      <c r="BF338" s="7">
        <v>0</v>
      </c>
      <c r="BG338" t="s">
        <v>233</v>
      </c>
      <c r="BH338" s="7">
        <v>0</v>
      </c>
      <c r="BI338" s="7">
        <v>0</v>
      </c>
      <c r="BJ338" t="s">
        <v>234</v>
      </c>
      <c r="BK338" s="8">
        <v>0</v>
      </c>
      <c r="BL338" s="7">
        <v>0</v>
      </c>
      <c r="BM338" t="s">
        <v>235</v>
      </c>
      <c r="BN338" s="7">
        <v>660</v>
      </c>
      <c r="BO338" s="7">
        <v>660</v>
      </c>
      <c r="BP338" t="s">
        <v>224</v>
      </c>
      <c r="BQ338" s="7">
        <v>0</v>
      </c>
      <c r="BR338" s="7">
        <v>0</v>
      </c>
      <c r="BS338" t="s">
        <v>236</v>
      </c>
      <c r="BT338" s="7">
        <v>0</v>
      </c>
      <c r="BU338" s="7">
        <v>0</v>
      </c>
      <c r="BV338" t="s">
        <v>237</v>
      </c>
      <c r="BW338" s="7">
        <v>0</v>
      </c>
      <c r="BX338" s="7">
        <v>0</v>
      </c>
      <c r="BY338" s="7">
        <v>0</v>
      </c>
      <c r="BZ338" s="7">
        <v>0</v>
      </c>
      <c r="CA338" s="7">
        <v>0</v>
      </c>
      <c r="CB338" t="s">
        <v>238</v>
      </c>
      <c r="CC338" s="7">
        <v>10016.26</v>
      </c>
      <c r="CD338" s="7">
        <v>10016.26</v>
      </c>
      <c r="CE338" t="s">
        <v>224</v>
      </c>
      <c r="CF338" t="s">
        <v>239</v>
      </c>
      <c r="CG338" s="8">
        <v>171.56</v>
      </c>
      <c r="CH338" s="8">
        <v>171.56</v>
      </c>
      <c r="CI338" t="s">
        <v>224</v>
      </c>
      <c r="CJ338" t="s">
        <v>240</v>
      </c>
      <c r="CK338" t="s">
        <v>240</v>
      </c>
      <c r="CL338" t="s">
        <v>241</v>
      </c>
      <c r="CM338" t="s">
        <v>242</v>
      </c>
      <c r="CN338" s="2">
        <v>44042</v>
      </c>
      <c r="CO338" s="2">
        <v>44043</v>
      </c>
    </row>
    <row r="339" spans="1:93" x14ac:dyDescent="0.25">
      <c r="A339">
        <v>2020</v>
      </c>
      <c r="B339" s="2">
        <v>43922</v>
      </c>
      <c r="C339" s="2">
        <v>44012</v>
      </c>
      <c r="D339" s="3" t="s">
        <v>205</v>
      </c>
      <c r="E339" s="3" t="s">
        <v>215</v>
      </c>
      <c r="F339" s="3" t="s">
        <v>216</v>
      </c>
      <c r="G339" s="3" t="s">
        <v>216</v>
      </c>
      <c r="H339" s="3" t="s">
        <v>318</v>
      </c>
      <c r="I339" s="3" t="s">
        <v>998</v>
      </c>
      <c r="J339" s="3" t="s">
        <v>336</v>
      </c>
      <c r="K339" s="3" t="s">
        <v>258</v>
      </c>
      <c r="L339" s="4" t="s">
        <v>213</v>
      </c>
      <c r="M339" s="5">
        <v>10454.14</v>
      </c>
      <c r="N339" s="5">
        <v>10439.16</v>
      </c>
      <c r="O339" s="6" t="s">
        <v>221</v>
      </c>
      <c r="P339" s="7">
        <v>0</v>
      </c>
      <c r="Q339" s="7">
        <v>0</v>
      </c>
      <c r="R339" s="6" t="s">
        <v>221</v>
      </c>
      <c r="S339" t="s">
        <v>222</v>
      </c>
      <c r="T339" t="s">
        <v>222</v>
      </c>
      <c r="U339" t="s">
        <v>223</v>
      </c>
      <c r="V339" s="7">
        <v>3522.72</v>
      </c>
      <c r="W339" s="7">
        <v>3507.74</v>
      </c>
      <c r="X339" t="s">
        <v>224</v>
      </c>
      <c r="Y339" t="s">
        <v>225</v>
      </c>
      <c r="Z339" s="7">
        <v>0</v>
      </c>
      <c r="AA339" s="7">
        <v>0</v>
      </c>
      <c r="AB339" t="s">
        <v>224</v>
      </c>
      <c r="AC339" t="s">
        <v>226</v>
      </c>
      <c r="AD339" s="7">
        <v>0</v>
      </c>
      <c r="AE339" s="7">
        <v>0</v>
      </c>
      <c r="AF339" t="s">
        <v>226</v>
      </c>
      <c r="AG339" t="s">
        <v>227</v>
      </c>
      <c r="AH339" s="7">
        <v>0</v>
      </c>
      <c r="AI339" s="7">
        <v>0</v>
      </c>
      <c r="AJ339" t="s">
        <v>227</v>
      </c>
      <c r="AK339" t="s">
        <v>228</v>
      </c>
      <c r="AL339" s="7">
        <v>0</v>
      </c>
      <c r="AM339" s="7">
        <v>0</v>
      </c>
      <c r="AN339" t="s">
        <v>228</v>
      </c>
      <c r="AO339" t="s">
        <v>229</v>
      </c>
      <c r="AP339" s="7">
        <v>0</v>
      </c>
      <c r="AQ339" s="7">
        <v>0</v>
      </c>
      <c r="AR339" t="s">
        <v>229</v>
      </c>
      <c r="AS339" t="s">
        <v>230</v>
      </c>
      <c r="AT339" s="7">
        <v>0</v>
      </c>
      <c r="AU339" s="7">
        <v>0</v>
      </c>
      <c r="AV339" t="s">
        <v>230</v>
      </c>
      <c r="AW339" t="s">
        <v>231</v>
      </c>
      <c r="AX339" s="7">
        <v>0</v>
      </c>
      <c r="AY339" s="7">
        <v>0</v>
      </c>
      <c r="AZ339" t="s">
        <v>224</v>
      </c>
      <c r="BA339" t="s">
        <v>232</v>
      </c>
      <c r="BB339" s="7">
        <v>1050</v>
      </c>
      <c r="BC339" s="7">
        <v>1050</v>
      </c>
      <c r="BD339" t="s">
        <v>224</v>
      </c>
      <c r="BE339" s="7">
        <v>0</v>
      </c>
      <c r="BF339" s="7">
        <v>0</v>
      </c>
      <c r="BG339" t="s">
        <v>233</v>
      </c>
      <c r="BH339" s="7">
        <v>0</v>
      </c>
      <c r="BI339" s="7">
        <v>0</v>
      </c>
      <c r="BJ339" t="s">
        <v>234</v>
      </c>
      <c r="BK339" s="8">
        <v>0</v>
      </c>
      <c r="BL339" s="7">
        <v>0</v>
      </c>
      <c r="BM339" t="s">
        <v>235</v>
      </c>
      <c r="BN339" s="7">
        <v>660</v>
      </c>
      <c r="BO339" s="7">
        <v>660</v>
      </c>
      <c r="BP339" t="s">
        <v>224</v>
      </c>
      <c r="BQ339" s="7">
        <v>0</v>
      </c>
      <c r="BR339" s="7">
        <v>0</v>
      </c>
      <c r="BS339" t="s">
        <v>236</v>
      </c>
      <c r="BT339" s="7">
        <v>0</v>
      </c>
      <c r="BU339" s="7">
        <v>0</v>
      </c>
      <c r="BV339" t="s">
        <v>237</v>
      </c>
      <c r="BW339" s="7">
        <v>0</v>
      </c>
      <c r="BX339" s="7">
        <v>0</v>
      </c>
      <c r="BY339" s="7">
        <v>0</v>
      </c>
      <c r="BZ339" s="7">
        <v>0</v>
      </c>
      <c r="CA339" s="7">
        <v>0</v>
      </c>
      <c r="CB339" t="s">
        <v>238</v>
      </c>
      <c r="CC339" s="7">
        <v>5049.8599999999997</v>
      </c>
      <c r="CD339" s="7">
        <v>5049.8599999999997</v>
      </c>
      <c r="CE339" t="s">
        <v>224</v>
      </c>
      <c r="CF339" t="s">
        <v>239</v>
      </c>
      <c r="CG339" s="8">
        <v>171.56</v>
      </c>
      <c r="CH339" s="8">
        <v>171.56</v>
      </c>
      <c r="CI339" t="s">
        <v>224</v>
      </c>
      <c r="CJ339" t="s">
        <v>240</v>
      </c>
      <c r="CK339" t="s">
        <v>240</v>
      </c>
      <c r="CL339" t="s">
        <v>241</v>
      </c>
      <c r="CM339" t="s">
        <v>242</v>
      </c>
      <c r="CN339" s="2">
        <v>44042</v>
      </c>
      <c r="CO339" s="2">
        <v>44043</v>
      </c>
    </row>
    <row r="340" spans="1:93" x14ac:dyDescent="0.25">
      <c r="A340">
        <v>2020</v>
      </c>
      <c r="B340" s="2">
        <v>43922</v>
      </c>
      <c r="C340" s="2">
        <v>44012</v>
      </c>
      <c r="D340" s="3" t="s">
        <v>205</v>
      </c>
      <c r="E340" s="3" t="s">
        <v>215</v>
      </c>
      <c r="F340" s="3" t="s">
        <v>216</v>
      </c>
      <c r="G340" s="3" t="s">
        <v>216</v>
      </c>
      <c r="H340" s="3" t="s">
        <v>318</v>
      </c>
      <c r="I340" s="3" t="s">
        <v>999</v>
      </c>
      <c r="J340" s="3" t="s">
        <v>928</v>
      </c>
      <c r="K340" s="3" t="s">
        <v>426</v>
      </c>
      <c r="L340" s="4" t="s">
        <v>213</v>
      </c>
      <c r="M340" s="5">
        <v>13989.34</v>
      </c>
      <c r="N340" s="5">
        <v>13957.68</v>
      </c>
      <c r="O340" s="6" t="s">
        <v>221</v>
      </c>
      <c r="P340" s="7">
        <v>0</v>
      </c>
      <c r="Q340" s="7">
        <v>0</v>
      </c>
      <c r="R340" s="6" t="s">
        <v>221</v>
      </c>
      <c r="S340" t="s">
        <v>222</v>
      </c>
      <c r="T340" t="s">
        <v>222</v>
      </c>
      <c r="U340" t="s">
        <v>223</v>
      </c>
      <c r="V340" s="7">
        <v>3522.72</v>
      </c>
      <c r="W340" s="7">
        <v>3491.06</v>
      </c>
      <c r="X340" t="s">
        <v>224</v>
      </c>
      <c r="Y340" t="s">
        <v>225</v>
      </c>
      <c r="Z340" s="7">
        <v>0</v>
      </c>
      <c r="AA340" s="7">
        <v>0</v>
      </c>
      <c r="AB340" t="s">
        <v>224</v>
      </c>
      <c r="AC340" t="s">
        <v>226</v>
      </c>
      <c r="AD340" s="7">
        <v>0</v>
      </c>
      <c r="AE340" s="7">
        <v>0</v>
      </c>
      <c r="AF340" t="s">
        <v>226</v>
      </c>
      <c r="AG340" t="s">
        <v>227</v>
      </c>
      <c r="AH340" s="7">
        <v>0</v>
      </c>
      <c r="AI340" s="7">
        <v>0</v>
      </c>
      <c r="AJ340" t="s">
        <v>227</v>
      </c>
      <c r="AK340" t="s">
        <v>228</v>
      </c>
      <c r="AL340" s="7">
        <v>0</v>
      </c>
      <c r="AM340" s="7">
        <v>0</v>
      </c>
      <c r="AN340" t="s">
        <v>228</v>
      </c>
      <c r="AO340" t="s">
        <v>229</v>
      </c>
      <c r="AP340" s="7">
        <v>0</v>
      </c>
      <c r="AQ340" s="7">
        <v>0</v>
      </c>
      <c r="AR340" t="s">
        <v>229</v>
      </c>
      <c r="AS340" t="s">
        <v>230</v>
      </c>
      <c r="AT340" s="7">
        <v>0</v>
      </c>
      <c r="AU340" s="7">
        <v>0</v>
      </c>
      <c r="AV340" t="s">
        <v>230</v>
      </c>
      <c r="AW340" t="s">
        <v>231</v>
      </c>
      <c r="AX340" s="7">
        <v>0</v>
      </c>
      <c r="AY340" s="7">
        <v>0</v>
      </c>
      <c r="AZ340" t="s">
        <v>224</v>
      </c>
      <c r="BA340" t="s">
        <v>232</v>
      </c>
      <c r="BB340" s="7">
        <v>1050</v>
      </c>
      <c r="BC340" s="7">
        <v>1050</v>
      </c>
      <c r="BD340" t="s">
        <v>224</v>
      </c>
      <c r="BE340" s="7">
        <v>0</v>
      </c>
      <c r="BF340" s="7">
        <v>0</v>
      </c>
      <c r="BG340" t="s">
        <v>233</v>
      </c>
      <c r="BH340" s="7">
        <v>0</v>
      </c>
      <c r="BI340" s="7">
        <v>0</v>
      </c>
      <c r="BJ340" t="s">
        <v>234</v>
      </c>
      <c r="BK340" s="8">
        <v>0</v>
      </c>
      <c r="BL340" s="7">
        <v>0</v>
      </c>
      <c r="BM340" t="s">
        <v>235</v>
      </c>
      <c r="BN340" s="7">
        <v>660</v>
      </c>
      <c r="BO340" s="7">
        <v>660</v>
      </c>
      <c r="BP340" t="s">
        <v>224</v>
      </c>
      <c r="BQ340" s="7">
        <v>0</v>
      </c>
      <c r="BR340" s="7">
        <v>0</v>
      </c>
      <c r="BS340" t="s">
        <v>236</v>
      </c>
      <c r="BT340" s="7">
        <v>0</v>
      </c>
      <c r="BU340" s="7">
        <v>0</v>
      </c>
      <c r="BV340" t="s">
        <v>237</v>
      </c>
      <c r="BW340" s="7">
        <v>0</v>
      </c>
      <c r="BX340" s="7">
        <v>0</v>
      </c>
      <c r="BY340" s="7">
        <v>0</v>
      </c>
      <c r="BZ340" s="7">
        <v>0</v>
      </c>
      <c r="CA340" s="7">
        <v>0</v>
      </c>
      <c r="CB340" t="s">
        <v>238</v>
      </c>
      <c r="CC340" s="7">
        <v>8585.06</v>
      </c>
      <c r="CD340" s="7">
        <v>8585.06</v>
      </c>
      <c r="CE340" t="s">
        <v>224</v>
      </c>
      <c r="CF340" t="s">
        <v>239</v>
      </c>
      <c r="CG340" s="8">
        <v>171.56</v>
      </c>
      <c r="CH340" s="8">
        <v>171.56</v>
      </c>
      <c r="CI340" t="s">
        <v>224</v>
      </c>
      <c r="CJ340" t="s">
        <v>240</v>
      </c>
      <c r="CK340" t="s">
        <v>240</v>
      </c>
      <c r="CL340" t="s">
        <v>241</v>
      </c>
      <c r="CM340" t="s">
        <v>242</v>
      </c>
      <c r="CN340" s="2">
        <v>44042</v>
      </c>
      <c r="CO340" s="2">
        <v>44043</v>
      </c>
    </row>
    <row r="341" spans="1:93" x14ac:dyDescent="0.25">
      <c r="A341">
        <v>2020</v>
      </c>
      <c r="B341" s="2">
        <v>43922</v>
      </c>
      <c r="C341" s="2">
        <v>44012</v>
      </c>
      <c r="D341" s="3" t="s">
        <v>205</v>
      </c>
      <c r="E341" s="3" t="s">
        <v>1000</v>
      </c>
      <c r="F341" s="3" t="s">
        <v>1001</v>
      </c>
      <c r="G341" s="3" t="s">
        <v>1001</v>
      </c>
      <c r="H341" s="3" t="s">
        <v>318</v>
      </c>
      <c r="I341" s="3" t="s">
        <v>1002</v>
      </c>
      <c r="J341" s="3" t="s">
        <v>288</v>
      </c>
      <c r="K341" s="3" t="s">
        <v>830</v>
      </c>
      <c r="L341" s="4" t="s">
        <v>213</v>
      </c>
      <c r="M341" s="5">
        <v>22961.34</v>
      </c>
      <c r="N341" s="5">
        <v>22866.28</v>
      </c>
      <c r="O341" s="6" t="s">
        <v>221</v>
      </c>
      <c r="P341" s="7">
        <v>0</v>
      </c>
      <c r="Q341" s="7">
        <v>0</v>
      </c>
      <c r="R341" s="6" t="s">
        <v>221</v>
      </c>
      <c r="S341" t="s">
        <v>222</v>
      </c>
      <c r="T341" t="s">
        <v>222</v>
      </c>
      <c r="U341" t="s">
        <v>223</v>
      </c>
      <c r="V341" s="7">
        <v>4782.5200000000004</v>
      </c>
      <c r="W341" s="7">
        <v>4687.46</v>
      </c>
      <c r="X341" t="s">
        <v>224</v>
      </c>
      <c r="Y341" t="s">
        <v>225</v>
      </c>
      <c r="Z341" s="7">
        <v>0</v>
      </c>
      <c r="AA341" s="7">
        <v>0</v>
      </c>
      <c r="AB341" t="s">
        <v>224</v>
      </c>
      <c r="AC341" t="s">
        <v>226</v>
      </c>
      <c r="AD341" s="7">
        <v>0</v>
      </c>
      <c r="AE341" s="7">
        <v>0</v>
      </c>
      <c r="AF341" t="s">
        <v>226</v>
      </c>
      <c r="AG341" t="s">
        <v>227</v>
      </c>
      <c r="AH341" s="7">
        <v>0</v>
      </c>
      <c r="AI341" s="7">
        <v>0</v>
      </c>
      <c r="AJ341" t="s">
        <v>227</v>
      </c>
      <c r="AK341" t="s">
        <v>228</v>
      </c>
      <c r="AL341" s="7">
        <v>0</v>
      </c>
      <c r="AM341" s="7">
        <v>0</v>
      </c>
      <c r="AN341" t="s">
        <v>228</v>
      </c>
      <c r="AO341" t="s">
        <v>229</v>
      </c>
      <c r="AP341" s="7">
        <v>0</v>
      </c>
      <c r="AQ341" s="7">
        <v>0</v>
      </c>
      <c r="AR341" t="s">
        <v>229</v>
      </c>
      <c r="AS341" t="s">
        <v>230</v>
      </c>
      <c r="AT341" s="7">
        <v>0</v>
      </c>
      <c r="AU341" s="7">
        <v>0</v>
      </c>
      <c r="AV341" t="s">
        <v>230</v>
      </c>
      <c r="AW341" t="s">
        <v>231</v>
      </c>
      <c r="AX341" s="7">
        <v>0</v>
      </c>
      <c r="AY341" s="7">
        <v>0</v>
      </c>
      <c r="AZ341" t="s">
        <v>224</v>
      </c>
      <c r="BA341" t="s">
        <v>232</v>
      </c>
      <c r="BB341" s="7">
        <v>1050</v>
      </c>
      <c r="BC341" s="7">
        <v>1050</v>
      </c>
      <c r="BD341" t="s">
        <v>224</v>
      </c>
      <c r="BE341" s="7">
        <v>0</v>
      </c>
      <c r="BF341" s="7">
        <v>0</v>
      </c>
      <c r="BG341" t="s">
        <v>233</v>
      </c>
      <c r="BH341" s="7">
        <v>0</v>
      </c>
      <c r="BI341" s="7">
        <v>0</v>
      </c>
      <c r="BJ341" t="s">
        <v>234</v>
      </c>
      <c r="BK341" s="8">
        <v>0</v>
      </c>
      <c r="BL341" s="7">
        <v>0</v>
      </c>
      <c r="BM341" t="s">
        <v>235</v>
      </c>
      <c r="BN341" s="7">
        <v>660</v>
      </c>
      <c r="BO341" s="7">
        <v>660</v>
      </c>
      <c r="BP341" t="s">
        <v>224</v>
      </c>
      <c r="BQ341" s="7">
        <v>0</v>
      </c>
      <c r="BR341" s="7">
        <v>0</v>
      </c>
      <c r="BS341" t="s">
        <v>236</v>
      </c>
      <c r="BT341" s="7">
        <v>0</v>
      </c>
      <c r="BU341" s="7">
        <v>0</v>
      </c>
      <c r="BV341" t="s">
        <v>237</v>
      </c>
      <c r="BW341" s="7">
        <v>0</v>
      </c>
      <c r="BX341" s="7">
        <v>0</v>
      </c>
      <c r="BY341" s="7">
        <v>0</v>
      </c>
      <c r="BZ341" s="7">
        <v>0</v>
      </c>
      <c r="CA341" s="7">
        <v>0</v>
      </c>
      <c r="CB341" t="s">
        <v>238</v>
      </c>
      <c r="CC341" s="7">
        <v>16297.26</v>
      </c>
      <c r="CD341" s="7">
        <v>16297.26</v>
      </c>
      <c r="CE341" t="s">
        <v>224</v>
      </c>
      <c r="CF341" t="s">
        <v>239</v>
      </c>
      <c r="CG341" s="8">
        <v>171.56</v>
      </c>
      <c r="CH341" s="8">
        <v>171.56</v>
      </c>
      <c r="CI341" t="s">
        <v>224</v>
      </c>
      <c r="CJ341" t="s">
        <v>240</v>
      </c>
      <c r="CK341" t="s">
        <v>240</v>
      </c>
      <c r="CL341" t="s">
        <v>241</v>
      </c>
      <c r="CM341" t="s">
        <v>242</v>
      </c>
      <c r="CN341" s="2">
        <v>44042</v>
      </c>
      <c r="CO341" s="2">
        <v>44043</v>
      </c>
    </row>
    <row r="342" spans="1:93" x14ac:dyDescent="0.25">
      <c r="A342">
        <v>2020</v>
      </c>
      <c r="B342" s="2">
        <v>43922</v>
      </c>
      <c r="C342" s="2">
        <v>44012</v>
      </c>
      <c r="D342" s="3" t="s">
        <v>205</v>
      </c>
      <c r="E342" s="3" t="s">
        <v>215</v>
      </c>
      <c r="F342" s="3" t="s">
        <v>216</v>
      </c>
      <c r="G342" s="3" t="s">
        <v>216</v>
      </c>
      <c r="H342" s="3" t="s">
        <v>318</v>
      </c>
      <c r="I342" s="3" t="s">
        <v>1003</v>
      </c>
      <c r="J342" s="3" t="s">
        <v>307</v>
      </c>
      <c r="K342" s="3" t="s">
        <v>580</v>
      </c>
      <c r="L342" s="4" t="s">
        <v>213</v>
      </c>
      <c r="M342" s="5">
        <v>13997.34</v>
      </c>
      <c r="N342" s="5">
        <v>13965.64</v>
      </c>
      <c r="O342" s="6" t="s">
        <v>221</v>
      </c>
      <c r="P342" s="7">
        <v>0</v>
      </c>
      <c r="Q342" s="7">
        <v>0</v>
      </c>
      <c r="R342" s="6" t="s">
        <v>221</v>
      </c>
      <c r="S342" t="s">
        <v>222</v>
      </c>
      <c r="T342" t="s">
        <v>222</v>
      </c>
      <c r="U342" t="s">
        <v>223</v>
      </c>
      <c r="V342" s="7">
        <v>3522.72</v>
      </c>
      <c r="W342" s="7">
        <v>3491.02</v>
      </c>
      <c r="X342" t="s">
        <v>224</v>
      </c>
      <c r="Y342" t="s">
        <v>225</v>
      </c>
      <c r="Z342" s="7">
        <v>0</v>
      </c>
      <c r="AA342" s="7">
        <v>0</v>
      </c>
      <c r="AB342" t="s">
        <v>224</v>
      </c>
      <c r="AC342" t="s">
        <v>226</v>
      </c>
      <c r="AD342" s="7">
        <v>0</v>
      </c>
      <c r="AE342" s="7">
        <v>0</v>
      </c>
      <c r="AF342" t="s">
        <v>226</v>
      </c>
      <c r="AG342" t="s">
        <v>227</v>
      </c>
      <c r="AH342" s="7">
        <v>0</v>
      </c>
      <c r="AI342" s="7">
        <v>0</v>
      </c>
      <c r="AJ342" t="s">
        <v>227</v>
      </c>
      <c r="AK342" t="s">
        <v>228</v>
      </c>
      <c r="AL342" s="7">
        <v>0</v>
      </c>
      <c r="AM342" s="7">
        <v>0</v>
      </c>
      <c r="AN342" t="s">
        <v>228</v>
      </c>
      <c r="AO342" t="s">
        <v>229</v>
      </c>
      <c r="AP342" s="7">
        <v>0</v>
      </c>
      <c r="AQ342" s="7">
        <v>0</v>
      </c>
      <c r="AR342" t="s">
        <v>229</v>
      </c>
      <c r="AS342" t="s">
        <v>230</v>
      </c>
      <c r="AT342" s="7">
        <v>0</v>
      </c>
      <c r="AU342" s="7">
        <v>0</v>
      </c>
      <c r="AV342" t="s">
        <v>230</v>
      </c>
      <c r="AW342" t="s">
        <v>231</v>
      </c>
      <c r="AX342" s="7">
        <v>0</v>
      </c>
      <c r="AY342" s="7">
        <v>0</v>
      </c>
      <c r="AZ342" t="s">
        <v>224</v>
      </c>
      <c r="BA342" t="s">
        <v>232</v>
      </c>
      <c r="BB342" s="7">
        <v>1050</v>
      </c>
      <c r="BC342" s="7">
        <v>1050</v>
      </c>
      <c r="BD342" t="s">
        <v>224</v>
      </c>
      <c r="BE342" s="7">
        <v>0</v>
      </c>
      <c r="BF342" s="7">
        <v>0</v>
      </c>
      <c r="BG342" t="s">
        <v>233</v>
      </c>
      <c r="BH342" s="7">
        <v>0</v>
      </c>
      <c r="BI342" s="7">
        <v>0</v>
      </c>
      <c r="BJ342" t="s">
        <v>234</v>
      </c>
      <c r="BK342" s="8">
        <v>0</v>
      </c>
      <c r="BL342" s="7">
        <v>0</v>
      </c>
      <c r="BM342" t="s">
        <v>235</v>
      </c>
      <c r="BN342" s="7">
        <v>660</v>
      </c>
      <c r="BO342" s="7">
        <v>660</v>
      </c>
      <c r="BP342" t="s">
        <v>224</v>
      </c>
      <c r="BQ342" s="7">
        <v>0</v>
      </c>
      <c r="BR342" s="7">
        <v>0</v>
      </c>
      <c r="BS342" t="s">
        <v>236</v>
      </c>
      <c r="BT342" s="7">
        <v>0</v>
      </c>
      <c r="BU342" s="7">
        <v>0</v>
      </c>
      <c r="BV342" t="s">
        <v>237</v>
      </c>
      <c r="BW342" s="7">
        <v>0</v>
      </c>
      <c r="BX342" s="7">
        <v>0</v>
      </c>
      <c r="BY342" s="7">
        <v>0</v>
      </c>
      <c r="BZ342" s="7">
        <v>0</v>
      </c>
      <c r="CA342" s="7">
        <v>0</v>
      </c>
      <c r="CB342" t="s">
        <v>238</v>
      </c>
      <c r="CC342" s="7">
        <v>8593.06</v>
      </c>
      <c r="CD342" s="7">
        <v>8593.06</v>
      </c>
      <c r="CE342" t="s">
        <v>224</v>
      </c>
      <c r="CF342" t="s">
        <v>239</v>
      </c>
      <c r="CG342" s="8">
        <v>171.56</v>
      </c>
      <c r="CH342" s="8">
        <v>171.56</v>
      </c>
      <c r="CI342" t="s">
        <v>224</v>
      </c>
      <c r="CJ342" t="s">
        <v>240</v>
      </c>
      <c r="CK342" t="s">
        <v>240</v>
      </c>
      <c r="CL342" t="s">
        <v>241</v>
      </c>
      <c r="CM342" t="s">
        <v>242</v>
      </c>
      <c r="CN342" s="2">
        <v>44042</v>
      </c>
      <c r="CO342" s="2">
        <v>44043</v>
      </c>
    </row>
    <row r="343" spans="1:93" x14ac:dyDescent="0.25">
      <c r="A343">
        <v>2020</v>
      </c>
      <c r="B343" s="2">
        <v>43922</v>
      </c>
      <c r="C343" s="2">
        <v>44012</v>
      </c>
      <c r="D343" s="3" t="s">
        <v>205</v>
      </c>
      <c r="E343" s="3" t="s">
        <v>215</v>
      </c>
      <c r="F343" s="3" t="s">
        <v>216</v>
      </c>
      <c r="G343" s="3" t="s">
        <v>216</v>
      </c>
      <c r="H343" s="3" t="s">
        <v>217</v>
      </c>
      <c r="I343" s="3" t="s">
        <v>632</v>
      </c>
      <c r="J343" s="3" t="s">
        <v>495</v>
      </c>
      <c r="K343" s="3" t="s">
        <v>550</v>
      </c>
      <c r="L343" s="4" t="s">
        <v>213</v>
      </c>
      <c r="M343" s="5">
        <v>13151.34</v>
      </c>
      <c r="N343" s="5">
        <v>13123.64</v>
      </c>
      <c r="O343" s="6" t="s">
        <v>221</v>
      </c>
      <c r="P343" s="7">
        <v>0</v>
      </c>
      <c r="Q343" s="7">
        <v>0</v>
      </c>
      <c r="R343" s="6" t="s">
        <v>221</v>
      </c>
      <c r="S343" t="s">
        <v>222</v>
      </c>
      <c r="T343" t="s">
        <v>222</v>
      </c>
      <c r="U343" t="s">
        <v>223</v>
      </c>
      <c r="V343" s="7">
        <v>3522.72</v>
      </c>
      <c r="W343" s="7">
        <v>3495.02</v>
      </c>
      <c r="X343" t="s">
        <v>224</v>
      </c>
      <c r="Y343" t="s">
        <v>225</v>
      </c>
      <c r="Z343" s="7">
        <v>0</v>
      </c>
      <c r="AA343" s="7">
        <v>0</v>
      </c>
      <c r="AB343" t="s">
        <v>224</v>
      </c>
      <c r="AC343" t="s">
        <v>226</v>
      </c>
      <c r="AD343" s="7">
        <v>0</v>
      </c>
      <c r="AE343" s="7">
        <v>0</v>
      </c>
      <c r="AF343" t="s">
        <v>226</v>
      </c>
      <c r="AG343" t="s">
        <v>227</v>
      </c>
      <c r="AH343" s="7">
        <v>0</v>
      </c>
      <c r="AI343" s="7">
        <v>0</v>
      </c>
      <c r="AJ343" t="s">
        <v>227</v>
      </c>
      <c r="AK343" t="s">
        <v>228</v>
      </c>
      <c r="AL343" s="7">
        <v>0</v>
      </c>
      <c r="AM343" s="7">
        <v>0</v>
      </c>
      <c r="AN343" t="s">
        <v>228</v>
      </c>
      <c r="AO343" t="s">
        <v>229</v>
      </c>
      <c r="AP343" s="7">
        <v>0</v>
      </c>
      <c r="AQ343" s="7">
        <v>0</v>
      </c>
      <c r="AR343" t="s">
        <v>229</v>
      </c>
      <c r="AS343" t="s">
        <v>230</v>
      </c>
      <c r="AT343" s="7">
        <v>0</v>
      </c>
      <c r="AU343" s="7">
        <v>0</v>
      </c>
      <c r="AV343" t="s">
        <v>230</v>
      </c>
      <c r="AW343" t="s">
        <v>231</v>
      </c>
      <c r="AX343" s="7">
        <v>0</v>
      </c>
      <c r="AY343" s="7">
        <v>0</v>
      </c>
      <c r="AZ343" t="s">
        <v>224</v>
      </c>
      <c r="BA343" t="s">
        <v>232</v>
      </c>
      <c r="BB343" s="7">
        <v>1050</v>
      </c>
      <c r="BC343" s="7">
        <v>1050</v>
      </c>
      <c r="BD343" t="s">
        <v>224</v>
      </c>
      <c r="BE343" s="7">
        <v>0</v>
      </c>
      <c r="BF343" s="7">
        <v>0</v>
      </c>
      <c r="BG343" t="s">
        <v>233</v>
      </c>
      <c r="BH343" s="7">
        <v>0</v>
      </c>
      <c r="BI343" s="7">
        <v>0</v>
      </c>
      <c r="BJ343" t="s">
        <v>234</v>
      </c>
      <c r="BK343" s="8">
        <v>0</v>
      </c>
      <c r="BL343" s="7">
        <v>0</v>
      </c>
      <c r="BM343" t="s">
        <v>235</v>
      </c>
      <c r="BN343" s="7">
        <v>660</v>
      </c>
      <c r="BO343" s="7">
        <v>660</v>
      </c>
      <c r="BP343" t="s">
        <v>224</v>
      </c>
      <c r="BQ343" s="7">
        <v>0</v>
      </c>
      <c r="BR343" s="7">
        <v>0</v>
      </c>
      <c r="BS343" t="s">
        <v>236</v>
      </c>
      <c r="BT343" s="7">
        <v>0</v>
      </c>
      <c r="BU343" s="7">
        <v>0</v>
      </c>
      <c r="BV343" t="s">
        <v>237</v>
      </c>
      <c r="BW343" s="7">
        <v>0</v>
      </c>
      <c r="BX343" s="7">
        <v>0</v>
      </c>
      <c r="BY343" s="7">
        <v>0</v>
      </c>
      <c r="BZ343" s="7">
        <v>0</v>
      </c>
      <c r="CA343" s="7">
        <v>0</v>
      </c>
      <c r="CB343" t="s">
        <v>238</v>
      </c>
      <c r="CC343" s="7">
        <v>7747.06</v>
      </c>
      <c r="CD343" s="7">
        <v>7747.06</v>
      </c>
      <c r="CE343" t="s">
        <v>224</v>
      </c>
      <c r="CF343" t="s">
        <v>239</v>
      </c>
      <c r="CG343" s="8">
        <v>171.56</v>
      </c>
      <c r="CH343" s="8">
        <v>171.56</v>
      </c>
      <c r="CI343" t="s">
        <v>224</v>
      </c>
      <c r="CJ343" t="s">
        <v>240</v>
      </c>
      <c r="CK343" t="s">
        <v>240</v>
      </c>
      <c r="CL343" t="s">
        <v>241</v>
      </c>
      <c r="CM343" t="s">
        <v>242</v>
      </c>
      <c r="CN343" s="2">
        <v>44042</v>
      </c>
      <c r="CO343" s="2">
        <v>44043</v>
      </c>
    </row>
    <row r="344" spans="1:93" x14ac:dyDescent="0.25">
      <c r="A344">
        <v>2020</v>
      </c>
      <c r="B344" s="2">
        <v>43922</v>
      </c>
      <c r="C344" s="2">
        <v>44012</v>
      </c>
      <c r="D344" s="3" t="s">
        <v>205</v>
      </c>
      <c r="E344" s="3" t="s">
        <v>215</v>
      </c>
      <c r="F344" s="3" t="s">
        <v>216</v>
      </c>
      <c r="G344" s="3" t="s">
        <v>216</v>
      </c>
      <c r="H344" s="3" t="s">
        <v>217</v>
      </c>
      <c r="I344" s="3" t="s">
        <v>1004</v>
      </c>
      <c r="J344" s="3" t="s">
        <v>1005</v>
      </c>
      <c r="K344" s="3" t="s">
        <v>266</v>
      </c>
      <c r="L344" s="4" t="s">
        <v>213</v>
      </c>
      <c r="M344" s="5">
        <v>10000</v>
      </c>
      <c r="N344" s="5">
        <v>9987.16</v>
      </c>
      <c r="O344" s="6" t="s">
        <v>221</v>
      </c>
      <c r="P344" s="7">
        <v>0</v>
      </c>
      <c r="Q344" s="7">
        <v>0</v>
      </c>
      <c r="R344" s="6" t="s">
        <v>221</v>
      </c>
      <c r="S344" t="s">
        <v>222</v>
      </c>
      <c r="T344" t="s">
        <v>222</v>
      </c>
      <c r="U344" t="s">
        <v>223</v>
      </c>
      <c r="V344" s="7">
        <v>3019.08</v>
      </c>
      <c r="W344" s="7">
        <v>3006.24</v>
      </c>
      <c r="X344" t="s">
        <v>224</v>
      </c>
      <c r="Y344" t="s">
        <v>225</v>
      </c>
      <c r="Z344" s="7">
        <v>0</v>
      </c>
      <c r="AA344" s="7">
        <v>0</v>
      </c>
      <c r="AB344" t="s">
        <v>224</v>
      </c>
      <c r="AC344" t="s">
        <v>226</v>
      </c>
      <c r="AD344" s="7">
        <v>0</v>
      </c>
      <c r="AE344" s="7">
        <v>0</v>
      </c>
      <c r="AF344" t="s">
        <v>226</v>
      </c>
      <c r="AG344" t="s">
        <v>227</v>
      </c>
      <c r="AH344" s="7">
        <v>0</v>
      </c>
      <c r="AI344" s="7">
        <v>0</v>
      </c>
      <c r="AJ344" t="s">
        <v>227</v>
      </c>
      <c r="AK344" t="s">
        <v>228</v>
      </c>
      <c r="AL344" s="7">
        <v>0</v>
      </c>
      <c r="AM344" s="7">
        <v>0</v>
      </c>
      <c r="AN344" t="s">
        <v>228</v>
      </c>
      <c r="AO344" t="s">
        <v>229</v>
      </c>
      <c r="AP344" s="7">
        <v>0</v>
      </c>
      <c r="AQ344" s="7">
        <v>0</v>
      </c>
      <c r="AR344" t="s">
        <v>229</v>
      </c>
      <c r="AS344" t="s">
        <v>230</v>
      </c>
      <c r="AT344" s="7">
        <v>0</v>
      </c>
      <c r="AU344" s="7">
        <v>0</v>
      </c>
      <c r="AV344" t="s">
        <v>230</v>
      </c>
      <c r="AW344" t="s">
        <v>231</v>
      </c>
      <c r="AX344" s="7">
        <v>0</v>
      </c>
      <c r="AY344" s="7">
        <v>0</v>
      </c>
      <c r="AZ344" t="s">
        <v>224</v>
      </c>
      <c r="BA344" t="s">
        <v>232</v>
      </c>
      <c r="BB344" s="7">
        <v>1050</v>
      </c>
      <c r="BC344" s="7">
        <v>1050</v>
      </c>
      <c r="BD344" t="s">
        <v>224</v>
      </c>
      <c r="BE344" s="7">
        <v>0</v>
      </c>
      <c r="BF344" s="7">
        <v>0</v>
      </c>
      <c r="BG344" t="s">
        <v>233</v>
      </c>
      <c r="BH344" s="7">
        <v>0</v>
      </c>
      <c r="BI344" s="7">
        <v>0</v>
      </c>
      <c r="BJ344" t="s">
        <v>234</v>
      </c>
      <c r="BK344" s="8">
        <v>0</v>
      </c>
      <c r="BL344" s="7">
        <v>0</v>
      </c>
      <c r="BM344" t="s">
        <v>235</v>
      </c>
      <c r="BN344" s="7">
        <v>660</v>
      </c>
      <c r="BO344" s="7">
        <v>660</v>
      </c>
      <c r="BP344" t="s">
        <v>224</v>
      </c>
      <c r="BQ344" s="7">
        <v>0</v>
      </c>
      <c r="BR344" s="7">
        <v>0</v>
      </c>
      <c r="BS344" t="s">
        <v>236</v>
      </c>
      <c r="BT344" s="7">
        <v>0</v>
      </c>
      <c r="BU344" s="7">
        <v>0</v>
      </c>
      <c r="BV344" t="s">
        <v>237</v>
      </c>
      <c r="BW344" s="7">
        <v>0</v>
      </c>
      <c r="BX344" s="7">
        <v>0</v>
      </c>
      <c r="BY344" s="7">
        <v>0</v>
      </c>
      <c r="BZ344" s="7">
        <v>0</v>
      </c>
      <c r="CA344" s="7">
        <v>0</v>
      </c>
      <c r="CB344" t="s">
        <v>238</v>
      </c>
      <c r="CC344" s="7">
        <v>5099.3599999999997</v>
      </c>
      <c r="CD344" s="7">
        <v>5099.3599999999997</v>
      </c>
      <c r="CE344" t="s">
        <v>224</v>
      </c>
      <c r="CF344" t="s">
        <v>239</v>
      </c>
      <c r="CG344" s="8">
        <v>171.56</v>
      </c>
      <c r="CH344" s="8">
        <v>171.56</v>
      </c>
      <c r="CI344" t="s">
        <v>224</v>
      </c>
      <c r="CJ344" t="s">
        <v>240</v>
      </c>
      <c r="CK344" t="s">
        <v>240</v>
      </c>
      <c r="CL344" t="s">
        <v>241</v>
      </c>
      <c r="CM344" t="s">
        <v>242</v>
      </c>
      <c r="CN344" s="2">
        <v>44042</v>
      </c>
      <c r="CO344" s="2">
        <v>44043</v>
      </c>
    </row>
    <row r="345" spans="1:93" x14ac:dyDescent="0.25">
      <c r="A345">
        <v>2020</v>
      </c>
      <c r="B345" s="2">
        <v>43922</v>
      </c>
      <c r="C345" s="2">
        <v>44012</v>
      </c>
      <c r="D345" s="3" t="s">
        <v>205</v>
      </c>
      <c r="E345" s="3" t="s">
        <v>215</v>
      </c>
      <c r="F345" s="3" t="s">
        <v>216</v>
      </c>
      <c r="G345" s="3" t="s">
        <v>216</v>
      </c>
      <c r="H345" s="3" t="s">
        <v>217</v>
      </c>
      <c r="I345" s="3" t="s">
        <v>1006</v>
      </c>
      <c r="J345" s="3" t="s">
        <v>356</v>
      </c>
      <c r="K345" s="3" t="s">
        <v>1007</v>
      </c>
      <c r="L345" s="4" t="s">
        <v>213</v>
      </c>
      <c r="M345" s="5">
        <v>13970.34</v>
      </c>
      <c r="N345" s="5">
        <v>13938.76</v>
      </c>
      <c r="O345" s="6" t="s">
        <v>221</v>
      </c>
      <c r="P345" s="7">
        <v>0</v>
      </c>
      <c r="Q345" s="7">
        <v>0</v>
      </c>
      <c r="R345" s="6" t="s">
        <v>221</v>
      </c>
      <c r="S345" t="s">
        <v>222</v>
      </c>
      <c r="T345" t="s">
        <v>222</v>
      </c>
      <c r="U345" t="s">
        <v>223</v>
      </c>
      <c r="V345" s="7">
        <v>3522.72</v>
      </c>
      <c r="W345" s="7">
        <v>3491.14</v>
      </c>
      <c r="X345" t="s">
        <v>224</v>
      </c>
      <c r="Y345" t="s">
        <v>225</v>
      </c>
      <c r="Z345" s="7">
        <v>0</v>
      </c>
      <c r="AA345" s="7">
        <v>0</v>
      </c>
      <c r="AB345" t="s">
        <v>224</v>
      </c>
      <c r="AC345" t="s">
        <v>226</v>
      </c>
      <c r="AD345" s="7">
        <v>0</v>
      </c>
      <c r="AE345" s="7">
        <v>0</v>
      </c>
      <c r="AF345" t="s">
        <v>226</v>
      </c>
      <c r="AG345" t="s">
        <v>227</v>
      </c>
      <c r="AH345" s="7">
        <v>0</v>
      </c>
      <c r="AI345" s="7">
        <v>0</v>
      </c>
      <c r="AJ345" t="s">
        <v>227</v>
      </c>
      <c r="AK345" t="s">
        <v>228</v>
      </c>
      <c r="AL345" s="7">
        <v>0</v>
      </c>
      <c r="AM345" s="7">
        <v>0</v>
      </c>
      <c r="AN345" t="s">
        <v>228</v>
      </c>
      <c r="AO345" t="s">
        <v>229</v>
      </c>
      <c r="AP345" s="7">
        <v>0</v>
      </c>
      <c r="AQ345" s="7">
        <v>0</v>
      </c>
      <c r="AR345" t="s">
        <v>229</v>
      </c>
      <c r="AS345" t="s">
        <v>230</v>
      </c>
      <c r="AT345" s="7">
        <v>0</v>
      </c>
      <c r="AU345" s="7">
        <v>0</v>
      </c>
      <c r="AV345" t="s">
        <v>230</v>
      </c>
      <c r="AW345" t="s">
        <v>231</v>
      </c>
      <c r="AX345" s="7">
        <v>0</v>
      </c>
      <c r="AY345" s="7">
        <v>0</v>
      </c>
      <c r="AZ345" t="s">
        <v>224</v>
      </c>
      <c r="BA345" t="s">
        <v>232</v>
      </c>
      <c r="BB345" s="7">
        <v>1050</v>
      </c>
      <c r="BC345" s="7">
        <v>1050</v>
      </c>
      <c r="BD345" t="s">
        <v>224</v>
      </c>
      <c r="BE345" s="7">
        <v>0</v>
      </c>
      <c r="BF345" s="7">
        <v>0</v>
      </c>
      <c r="BG345" t="s">
        <v>233</v>
      </c>
      <c r="BH345" s="7">
        <v>0</v>
      </c>
      <c r="BI345" s="7">
        <v>0</v>
      </c>
      <c r="BJ345" t="s">
        <v>234</v>
      </c>
      <c r="BK345" s="8">
        <v>0</v>
      </c>
      <c r="BL345" s="7">
        <v>0</v>
      </c>
      <c r="BM345" t="s">
        <v>235</v>
      </c>
      <c r="BN345" s="7">
        <v>660</v>
      </c>
      <c r="BO345" s="7">
        <v>660</v>
      </c>
      <c r="BP345" t="s">
        <v>224</v>
      </c>
      <c r="BQ345" s="7">
        <v>0</v>
      </c>
      <c r="BR345" s="7">
        <v>0</v>
      </c>
      <c r="BS345" t="s">
        <v>236</v>
      </c>
      <c r="BT345" s="7">
        <v>0</v>
      </c>
      <c r="BU345" s="7">
        <v>0</v>
      </c>
      <c r="BV345" t="s">
        <v>237</v>
      </c>
      <c r="BW345" s="7">
        <v>0</v>
      </c>
      <c r="BX345" s="7">
        <v>0</v>
      </c>
      <c r="BY345" s="7">
        <v>0</v>
      </c>
      <c r="BZ345" s="7">
        <v>0</v>
      </c>
      <c r="CA345" s="7">
        <v>0</v>
      </c>
      <c r="CB345" t="s">
        <v>238</v>
      </c>
      <c r="CC345" s="7">
        <v>8566.06</v>
      </c>
      <c r="CD345" s="7">
        <v>8566.06</v>
      </c>
      <c r="CE345" t="s">
        <v>224</v>
      </c>
      <c r="CF345" t="s">
        <v>239</v>
      </c>
      <c r="CG345" s="8">
        <v>171.56</v>
      </c>
      <c r="CH345" s="8">
        <v>171.56</v>
      </c>
      <c r="CI345" t="s">
        <v>224</v>
      </c>
      <c r="CJ345" t="s">
        <v>240</v>
      </c>
      <c r="CK345" t="s">
        <v>240</v>
      </c>
      <c r="CL345" t="s">
        <v>241</v>
      </c>
      <c r="CM345" t="s">
        <v>242</v>
      </c>
      <c r="CN345" s="2">
        <v>44042</v>
      </c>
      <c r="CO345" s="2">
        <v>44043</v>
      </c>
    </row>
    <row r="346" spans="1:93" x14ac:dyDescent="0.25">
      <c r="A346">
        <v>2020</v>
      </c>
      <c r="B346" s="2">
        <v>43922</v>
      </c>
      <c r="C346" s="2">
        <v>44012</v>
      </c>
      <c r="D346" s="3" t="s">
        <v>205</v>
      </c>
      <c r="E346" s="3" t="s">
        <v>215</v>
      </c>
      <c r="F346" s="3" t="s">
        <v>216</v>
      </c>
      <c r="G346" s="3" t="s">
        <v>216</v>
      </c>
      <c r="H346" s="3" t="s">
        <v>217</v>
      </c>
      <c r="I346" s="3" t="s">
        <v>1008</v>
      </c>
      <c r="J346" s="3" t="s">
        <v>301</v>
      </c>
      <c r="K346" s="3" t="s">
        <v>301</v>
      </c>
      <c r="L346" s="4" t="s">
        <v>214</v>
      </c>
      <c r="M346" s="5">
        <v>10131.700000000001</v>
      </c>
      <c r="N346" s="5">
        <v>10118.240000000002</v>
      </c>
      <c r="O346" s="6" t="s">
        <v>221</v>
      </c>
      <c r="P346" s="7">
        <v>0</v>
      </c>
      <c r="Q346" s="7">
        <v>0</v>
      </c>
      <c r="R346" s="6" t="s">
        <v>221</v>
      </c>
      <c r="S346" t="s">
        <v>222</v>
      </c>
      <c r="T346" t="s">
        <v>222</v>
      </c>
      <c r="U346" t="s">
        <v>223</v>
      </c>
      <c r="V346" s="7">
        <v>3019.08</v>
      </c>
      <c r="W346" s="7">
        <v>3005.62</v>
      </c>
      <c r="X346" t="s">
        <v>224</v>
      </c>
      <c r="Y346" t="s">
        <v>225</v>
      </c>
      <c r="Z346" s="7">
        <v>0</v>
      </c>
      <c r="AA346" s="7">
        <v>0</v>
      </c>
      <c r="AB346" t="s">
        <v>224</v>
      </c>
      <c r="AC346" t="s">
        <v>226</v>
      </c>
      <c r="AD346" s="7">
        <v>0</v>
      </c>
      <c r="AE346" s="7">
        <v>0</v>
      </c>
      <c r="AF346" t="s">
        <v>226</v>
      </c>
      <c r="AG346" t="s">
        <v>227</v>
      </c>
      <c r="AH346" s="7">
        <v>0</v>
      </c>
      <c r="AI346" s="7">
        <v>0</v>
      </c>
      <c r="AJ346" t="s">
        <v>227</v>
      </c>
      <c r="AK346" t="s">
        <v>228</v>
      </c>
      <c r="AL346" s="7">
        <v>0</v>
      </c>
      <c r="AM346" s="7">
        <v>0</v>
      </c>
      <c r="AN346" t="s">
        <v>228</v>
      </c>
      <c r="AO346" t="s">
        <v>229</v>
      </c>
      <c r="AP346" s="7">
        <v>0</v>
      </c>
      <c r="AQ346" s="7">
        <v>0</v>
      </c>
      <c r="AR346" t="s">
        <v>229</v>
      </c>
      <c r="AS346" t="s">
        <v>230</v>
      </c>
      <c r="AT346" s="7">
        <v>0</v>
      </c>
      <c r="AU346" s="7">
        <v>0</v>
      </c>
      <c r="AV346" t="s">
        <v>230</v>
      </c>
      <c r="AW346" t="s">
        <v>231</v>
      </c>
      <c r="AX346" s="7">
        <v>0</v>
      </c>
      <c r="AY346" s="7">
        <v>0</v>
      </c>
      <c r="AZ346" t="s">
        <v>224</v>
      </c>
      <c r="BA346" t="s">
        <v>232</v>
      </c>
      <c r="BB346" s="7">
        <v>1050</v>
      </c>
      <c r="BC346" s="7">
        <v>1050</v>
      </c>
      <c r="BD346" t="s">
        <v>224</v>
      </c>
      <c r="BE346" s="7">
        <v>0</v>
      </c>
      <c r="BF346" s="7">
        <v>0</v>
      </c>
      <c r="BG346" t="s">
        <v>233</v>
      </c>
      <c r="BH346" s="7">
        <v>0</v>
      </c>
      <c r="BI346" s="7">
        <v>0</v>
      </c>
      <c r="BJ346" t="s">
        <v>234</v>
      </c>
      <c r="BK346" s="8">
        <v>0</v>
      </c>
      <c r="BL346" s="7">
        <v>0</v>
      </c>
      <c r="BM346" t="s">
        <v>235</v>
      </c>
      <c r="BN346" s="7">
        <v>660</v>
      </c>
      <c r="BO346" s="7">
        <v>660</v>
      </c>
      <c r="BP346" t="s">
        <v>224</v>
      </c>
      <c r="BQ346" s="7">
        <v>0</v>
      </c>
      <c r="BR346" s="7">
        <v>0</v>
      </c>
      <c r="BS346" t="s">
        <v>236</v>
      </c>
      <c r="BT346" s="7">
        <v>0</v>
      </c>
      <c r="BU346" s="7">
        <v>0</v>
      </c>
      <c r="BV346" t="s">
        <v>237</v>
      </c>
      <c r="BW346" s="7">
        <v>0</v>
      </c>
      <c r="BX346" s="7">
        <v>0</v>
      </c>
      <c r="BY346" s="7">
        <v>0</v>
      </c>
      <c r="BZ346" s="7">
        <v>0</v>
      </c>
      <c r="CA346" s="7">
        <v>0</v>
      </c>
      <c r="CB346" t="s">
        <v>238</v>
      </c>
      <c r="CC346" s="7">
        <v>5231.0600000000004</v>
      </c>
      <c r="CD346" s="7">
        <v>5231.0600000000004</v>
      </c>
      <c r="CE346" t="s">
        <v>224</v>
      </c>
      <c r="CF346" t="s">
        <v>239</v>
      </c>
      <c r="CG346" s="8">
        <v>171.56</v>
      </c>
      <c r="CH346" s="8">
        <v>171.56</v>
      </c>
      <c r="CI346" t="s">
        <v>224</v>
      </c>
      <c r="CJ346" t="s">
        <v>240</v>
      </c>
      <c r="CK346" t="s">
        <v>240</v>
      </c>
      <c r="CL346" t="s">
        <v>241</v>
      </c>
      <c r="CM346" t="s">
        <v>242</v>
      </c>
      <c r="CN346" s="2">
        <v>44042</v>
      </c>
      <c r="CO346" s="2">
        <v>44043</v>
      </c>
    </row>
    <row r="347" spans="1:93" x14ac:dyDescent="0.25">
      <c r="A347">
        <v>2020</v>
      </c>
      <c r="B347" s="2">
        <v>43922</v>
      </c>
      <c r="C347" s="2">
        <v>44012</v>
      </c>
      <c r="D347" s="3" t="s">
        <v>205</v>
      </c>
      <c r="E347" s="3" t="s">
        <v>1009</v>
      </c>
      <c r="F347" s="3" t="s">
        <v>1010</v>
      </c>
      <c r="G347" s="3" t="s">
        <v>1010</v>
      </c>
      <c r="H347" s="3" t="s">
        <v>217</v>
      </c>
      <c r="I347" s="3" t="s">
        <v>1011</v>
      </c>
      <c r="J347" s="3" t="s">
        <v>258</v>
      </c>
      <c r="K347" s="3" t="s">
        <v>580</v>
      </c>
      <c r="L347" s="4" t="s">
        <v>214</v>
      </c>
      <c r="M347" s="5">
        <v>18676.34</v>
      </c>
      <c r="N347" s="5">
        <v>18622.560000000001</v>
      </c>
      <c r="O347" s="6" t="s">
        <v>221</v>
      </c>
      <c r="P347" s="7">
        <v>0</v>
      </c>
      <c r="Q347" s="7">
        <v>0</v>
      </c>
      <c r="R347" s="6" t="s">
        <v>221</v>
      </c>
      <c r="S347" t="s">
        <v>222</v>
      </c>
      <c r="T347" t="s">
        <v>222</v>
      </c>
      <c r="U347" t="s">
        <v>223</v>
      </c>
      <c r="V347" s="7">
        <v>3836.52</v>
      </c>
      <c r="W347" s="7">
        <v>3782.74</v>
      </c>
      <c r="X347" t="s">
        <v>224</v>
      </c>
      <c r="Y347" t="s">
        <v>225</v>
      </c>
      <c r="Z347" s="7">
        <v>0</v>
      </c>
      <c r="AA347" s="7">
        <v>0</v>
      </c>
      <c r="AB347" t="s">
        <v>224</v>
      </c>
      <c r="AC347" t="s">
        <v>226</v>
      </c>
      <c r="AD347" s="7">
        <v>0</v>
      </c>
      <c r="AE347" s="7">
        <v>0</v>
      </c>
      <c r="AF347" t="s">
        <v>226</v>
      </c>
      <c r="AG347" t="s">
        <v>227</v>
      </c>
      <c r="AH347" s="7">
        <v>0</v>
      </c>
      <c r="AI347" s="7">
        <v>0</v>
      </c>
      <c r="AJ347" t="s">
        <v>227</v>
      </c>
      <c r="AK347" t="s">
        <v>228</v>
      </c>
      <c r="AL347" s="7">
        <v>0</v>
      </c>
      <c r="AM347" s="7">
        <v>0</v>
      </c>
      <c r="AN347" t="s">
        <v>228</v>
      </c>
      <c r="AO347" t="s">
        <v>229</v>
      </c>
      <c r="AP347" s="7">
        <v>0</v>
      </c>
      <c r="AQ347" s="7">
        <v>0</v>
      </c>
      <c r="AR347" t="s">
        <v>229</v>
      </c>
      <c r="AS347" t="s">
        <v>230</v>
      </c>
      <c r="AT347" s="7">
        <v>0</v>
      </c>
      <c r="AU347" s="7">
        <v>0</v>
      </c>
      <c r="AV347" t="s">
        <v>230</v>
      </c>
      <c r="AW347" t="s">
        <v>231</v>
      </c>
      <c r="AX347" s="7">
        <v>0</v>
      </c>
      <c r="AY347" s="7">
        <v>0</v>
      </c>
      <c r="AZ347" t="s">
        <v>224</v>
      </c>
      <c r="BA347" t="s">
        <v>232</v>
      </c>
      <c r="BB347" s="7">
        <v>1050</v>
      </c>
      <c r="BC347" s="7">
        <v>1050</v>
      </c>
      <c r="BD347" t="s">
        <v>224</v>
      </c>
      <c r="BE347" s="7">
        <v>0</v>
      </c>
      <c r="BF347" s="7">
        <v>0</v>
      </c>
      <c r="BG347" t="s">
        <v>233</v>
      </c>
      <c r="BH347" s="7">
        <v>0</v>
      </c>
      <c r="BI347" s="7">
        <v>0</v>
      </c>
      <c r="BJ347" t="s">
        <v>234</v>
      </c>
      <c r="BK347" s="8">
        <v>0</v>
      </c>
      <c r="BL347" s="7">
        <v>0</v>
      </c>
      <c r="BM347" t="s">
        <v>235</v>
      </c>
      <c r="BN347" s="7">
        <v>660</v>
      </c>
      <c r="BO347" s="7">
        <v>660</v>
      </c>
      <c r="BP347" t="s">
        <v>224</v>
      </c>
      <c r="BQ347" s="7">
        <v>0</v>
      </c>
      <c r="BR347" s="7">
        <v>0</v>
      </c>
      <c r="BS347" t="s">
        <v>236</v>
      </c>
      <c r="BT347" s="7">
        <v>0</v>
      </c>
      <c r="BU347" s="7">
        <v>0</v>
      </c>
      <c r="BV347" t="s">
        <v>237</v>
      </c>
      <c r="BW347" s="7">
        <v>0</v>
      </c>
      <c r="BX347" s="7">
        <v>0</v>
      </c>
      <c r="BY347" s="7">
        <v>0</v>
      </c>
      <c r="BZ347" s="7">
        <v>0</v>
      </c>
      <c r="CA347" s="7">
        <v>0</v>
      </c>
      <c r="CB347" t="s">
        <v>238</v>
      </c>
      <c r="CC347" s="7">
        <v>12958.26</v>
      </c>
      <c r="CD347" s="7">
        <v>12958.26</v>
      </c>
      <c r="CE347" t="s">
        <v>224</v>
      </c>
      <c r="CF347" t="s">
        <v>239</v>
      </c>
      <c r="CG347" s="8">
        <v>171.56</v>
      </c>
      <c r="CH347" s="8">
        <v>171.56</v>
      </c>
      <c r="CI347" t="s">
        <v>224</v>
      </c>
      <c r="CJ347" t="s">
        <v>240</v>
      </c>
      <c r="CK347" t="s">
        <v>240</v>
      </c>
      <c r="CL347" t="s">
        <v>241</v>
      </c>
      <c r="CM347" t="s">
        <v>242</v>
      </c>
      <c r="CN347" s="2">
        <v>44042</v>
      </c>
      <c r="CO347" s="2">
        <v>44043</v>
      </c>
    </row>
    <row r="348" spans="1:93" x14ac:dyDescent="0.25">
      <c r="A348">
        <v>2020</v>
      </c>
      <c r="B348" s="2">
        <v>43922</v>
      </c>
      <c r="C348" s="2">
        <v>44012</v>
      </c>
      <c r="D348" s="3" t="s">
        <v>205</v>
      </c>
      <c r="E348" s="3" t="s">
        <v>1009</v>
      </c>
      <c r="F348" s="3" t="s">
        <v>1012</v>
      </c>
      <c r="G348" s="3" t="s">
        <v>1012</v>
      </c>
      <c r="H348" s="3" t="s">
        <v>217</v>
      </c>
      <c r="I348" s="3" t="s">
        <v>1013</v>
      </c>
      <c r="J348" s="3" t="s">
        <v>245</v>
      </c>
      <c r="K348" s="3" t="s">
        <v>246</v>
      </c>
      <c r="L348" s="4" t="s">
        <v>214</v>
      </c>
      <c r="M348" s="5">
        <v>18163.2</v>
      </c>
      <c r="N348" s="5">
        <v>18111.84</v>
      </c>
      <c r="O348" s="6" t="s">
        <v>221</v>
      </c>
      <c r="P348" s="7">
        <v>0</v>
      </c>
      <c r="Q348" s="7">
        <v>0</v>
      </c>
      <c r="R348" s="6" t="s">
        <v>221</v>
      </c>
      <c r="S348" t="s">
        <v>222</v>
      </c>
      <c r="T348" t="s">
        <v>222</v>
      </c>
      <c r="U348" t="s">
        <v>223</v>
      </c>
      <c r="V348" s="7">
        <v>3836.52</v>
      </c>
      <c r="W348" s="7">
        <v>3785.16</v>
      </c>
      <c r="X348" t="s">
        <v>224</v>
      </c>
      <c r="Y348" t="s">
        <v>225</v>
      </c>
      <c r="Z348" s="7">
        <v>0</v>
      </c>
      <c r="AA348" s="7">
        <v>0</v>
      </c>
      <c r="AB348" t="s">
        <v>224</v>
      </c>
      <c r="AC348" t="s">
        <v>226</v>
      </c>
      <c r="AD348" s="7">
        <v>0</v>
      </c>
      <c r="AE348" s="7">
        <v>0</v>
      </c>
      <c r="AF348" t="s">
        <v>226</v>
      </c>
      <c r="AG348" t="s">
        <v>227</v>
      </c>
      <c r="AH348" s="7">
        <v>0</v>
      </c>
      <c r="AI348" s="7">
        <v>0</v>
      </c>
      <c r="AJ348" t="s">
        <v>227</v>
      </c>
      <c r="AK348" t="s">
        <v>228</v>
      </c>
      <c r="AL348" s="7">
        <v>0</v>
      </c>
      <c r="AM348" s="7">
        <v>0</v>
      </c>
      <c r="AN348" t="s">
        <v>228</v>
      </c>
      <c r="AO348" t="s">
        <v>229</v>
      </c>
      <c r="AP348" s="7">
        <v>0</v>
      </c>
      <c r="AQ348" s="7">
        <v>0</v>
      </c>
      <c r="AR348" t="s">
        <v>229</v>
      </c>
      <c r="AS348" t="s">
        <v>230</v>
      </c>
      <c r="AT348" s="7">
        <v>0</v>
      </c>
      <c r="AU348" s="7">
        <v>0</v>
      </c>
      <c r="AV348" t="s">
        <v>230</v>
      </c>
      <c r="AW348" t="s">
        <v>231</v>
      </c>
      <c r="AX348" s="7">
        <v>0</v>
      </c>
      <c r="AY348" s="7">
        <v>0</v>
      </c>
      <c r="AZ348" t="s">
        <v>224</v>
      </c>
      <c r="BA348" t="s">
        <v>232</v>
      </c>
      <c r="BB348" s="7">
        <v>1050</v>
      </c>
      <c r="BC348" s="7">
        <v>1050</v>
      </c>
      <c r="BD348" t="s">
        <v>224</v>
      </c>
      <c r="BE348" s="7">
        <v>0</v>
      </c>
      <c r="BF348" s="7">
        <v>0</v>
      </c>
      <c r="BG348" t="s">
        <v>233</v>
      </c>
      <c r="BH348" s="7">
        <v>0</v>
      </c>
      <c r="BI348" s="7">
        <v>0</v>
      </c>
      <c r="BJ348" t="s">
        <v>234</v>
      </c>
      <c r="BK348" s="8">
        <v>0</v>
      </c>
      <c r="BL348" s="7">
        <v>0</v>
      </c>
      <c r="BM348" t="s">
        <v>235</v>
      </c>
      <c r="BN348" s="7">
        <v>660</v>
      </c>
      <c r="BO348" s="7">
        <v>660</v>
      </c>
      <c r="BP348" t="s">
        <v>224</v>
      </c>
      <c r="BQ348" s="7">
        <v>0</v>
      </c>
      <c r="BR348" s="7">
        <v>0</v>
      </c>
      <c r="BS348" t="s">
        <v>236</v>
      </c>
      <c r="BT348" s="7">
        <v>0</v>
      </c>
      <c r="BU348" s="7">
        <v>0</v>
      </c>
      <c r="BV348" t="s">
        <v>237</v>
      </c>
      <c r="BW348" s="7">
        <v>0</v>
      </c>
      <c r="BX348" s="7">
        <v>0</v>
      </c>
      <c r="BY348" s="7">
        <v>0</v>
      </c>
      <c r="BZ348" s="7">
        <v>0</v>
      </c>
      <c r="CA348" s="7">
        <v>0</v>
      </c>
      <c r="CB348" t="s">
        <v>238</v>
      </c>
      <c r="CC348" s="7">
        <v>12445.12</v>
      </c>
      <c r="CD348" s="7">
        <v>12445.12</v>
      </c>
      <c r="CE348" t="s">
        <v>224</v>
      </c>
      <c r="CF348" t="s">
        <v>239</v>
      </c>
      <c r="CG348" s="8">
        <v>171.56</v>
      </c>
      <c r="CH348" s="8">
        <v>171.56</v>
      </c>
      <c r="CI348" t="s">
        <v>224</v>
      </c>
      <c r="CJ348" t="s">
        <v>240</v>
      </c>
      <c r="CK348" t="s">
        <v>240</v>
      </c>
      <c r="CL348" t="s">
        <v>241</v>
      </c>
      <c r="CM348" t="s">
        <v>242</v>
      </c>
      <c r="CN348" s="2">
        <v>44042</v>
      </c>
      <c r="CO348" s="2">
        <v>44043</v>
      </c>
    </row>
    <row r="349" spans="1:93" x14ac:dyDescent="0.25">
      <c r="A349">
        <v>2020</v>
      </c>
      <c r="B349" s="2">
        <v>43922</v>
      </c>
      <c r="C349" s="2">
        <v>44012</v>
      </c>
      <c r="D349" s="3" t="s">
        <v>205</v>
      </c>
      <c r="E349" s="3" t="s">
        <v>717</v>
      </c>
      <c r="F349" s="3" t="s">
        <v>718</v>
      </c>
      <c r="G349" s="3" t="s">
        <v>718</v>
      </c>
      <c r="H349" s="3" t="s">
        <v>217</v>
      </c>
      <c r="I349" s="3" t="s">
        <v>469</v>
      </c>
      <c r="J349" s="3" t="s">
        <v>1014</v>
      </c>
      <c r="K349" s="3" t="s">
        <v>277</v>
      </c>
      <c r="L349" s="4" t="s">
        <v>214</v>
      </c>
      <c r="M349" s="5">
        <v>5800.06</v>
      </c>
      <c r="N349" s="5">
        <v>5800.06</v>
      </c>
      <c r="O349" s="6" t="s">
        <v>221</v>
      </c>
      <c r="P349" s="7">
        <v>0</v>
      </c>
      <c r="Q349" s="7">
        <v>0</v>
      </c>
      <c r="R349" s="6" t="s">
        <v>221</v>
      </c>
      <c r="S349" t="s">
        <v>222</v>
      </c>
      <c r="T349" t="s">
        <v>222</v>
      </c>
      <c r="U349" t="s">
        <v>223</v>
      </c>
      <c r="V349" s="7">
        <v>3019.08</v>
      </c>
      <c r="W349" s="7">
        <v>3019.08</v>
      </c>
      <c r="X349" t="s">
        <v>224</v>
      </c>
      <c r="Y349" t="s">
        <v>225</v>
      </c>
      <c r="Z349" s="7">
        <v>0</v>
      </c>
      <c r="AA349" s="7">
        <v>0</v>
      </c>
      <c r="AB349" t="s">
        <v>224</v>
      </c>
      <c r="AC349" t="s">
        <v>226</v>
      </c>
      <c r="AD349" s="7">
        <v>0</v>
      </c>
      <c r="AE349" s="7">
        <v>0</v>
      </c>
      <c r="AF349" t="s">
        <v>226</v>
      </c>
      <c r="AG349" t="s">
        <v>227</v>
      </c>
      <c r="AH349" s="7">
        <v>0</v>
      </c>
      <c r="AI349" s="7">
        <v>0</v>
      </c>
      <c r="AJ349" t="s">
        <v>227</v>
      </c>
      <c r="AK349" t="s">
        <v>228</v>
      </c>
      <c r="AL349" s="7">
        <v>0</v>
      </c>
      <c r="AM349" s="7">
        <v>0</v>
      </c>
      <c r="AN349" t="s">
        <v>228</v>
      </c>
      <c r="AO349" t="s">
        <v>229</v>
      </c>
      <c r="AP349" s="7">
        <v>0</v>
      </c>
      <c r="AQ349" s="7">
        <v>0</v>
      </c>
      <c r="AR349" t="s">
        <v>229</v>
      </c>
      <c r="AS349" t="s">
        <v>230</v>
      </c>
      <c r="AT349" s="7">
        <v>0</v>
      </c>
      <c r="AU349" s="7">
        <v>0</v>
      </c>
      <c r="AV349" t="s">
        <v>230</v>
      </c>
      <c r="AW349" t="s">
        <v>231</v>
      </c>
      <c r="AX349" s="7">
        <v>0</v>
      </c>
      <c r="AY349" s="7">
        <v>0</v>
      </c>
      <c r="AZ349" t="s">
        <v>224</v>
      </c>
      <c r="BA349" t="s">
        <v>232</v>
      </c>
      <c r="BB349" s="7">
        <v>1050</v>
      </c>
      <c r="BC349" s="7">
        <v>1050</v>
      </c>
      <c r="BD349" t="s">
        <v>224</v>
      </c>
      <c r="BE349" s="7">
        <v>0</v>
      </c>
      <c r="BF349" s="7">
        <v>0</v>
      </c>
      <c r="BG349" t="s">
        <v>233</v>
      </c>
      <c r="BH349" s="7">
        <v>0</v>
      </c>
      <c r="BI349" s="7">
        <v>0</v>
      </c>
      <c r="BJ349" t="s">
        <v>234</v>
      </c>
      <c r="BK349" s="8">
        <v>0</v>
      </c>
      <c r="BL349" s="7">
        <v>0</v>
      </c>
      <c r="BM349" t="s">
        <v>235</v>
      </c>
      <c r="BN349" s="7">
        <v>660</v>
      </c>
      <c r="BO349" s="7">
        <v>660</v>
      </c>
      <c r="BP349" t="s">
        <v>224</v>
      </c>
      <c r="BQ349" s="7">
        <v>0</v>
      </c>
      <c r="BR349" s="7">
        <v>0</v>
      </c>
      <c r="BS349" t="s">
        <v>236</v>
      </c>
      <c r="BT349" s="7">
        <v>0</v>
      </c>
      <c r="BU349" s="7">
        <v>0</v>
      </c>
      <c r="BV349" t="s">
        <v>237</v>
      </c>
      <c r="BW349" s="7">
        <v>0</v>
      </c>
      <c r="BX349" s="7">
        <v>0</v>
      </c>
      <c r="BY349" s="7">
        <v>0</v>
      </c>
      <c r="BZ349" s="7">
        <v>0</v>
      </c>
      <c r="CA349" s="7">
        <v>0</v>
      </c>
      <c r="CB349" t="s">
        <v>238</v>
      </c>
      <c r="CC349" s="7">
        <v>731.06</v>
      </c>
      <c r="CD349" s="7">
        <v>731.06</v>
      </c>
      <c r="CE349" t="s">
        <v>224</v>
      </c>
      <c r="CF349" t="s">
        <v>239</v>
      </c>
      <c r="CG349" s="8">
        <v>171.56</v>
      </c>
      <c r="CH349" s="8">
        <v>171.56</v>
      </c>
      <c r="CI349" t="s">
        <v>224</v>
      </c>
      <c r="CJ349" t="s">
        <v>240</v>
      </c>
      <c r="CK349" t="s">
        <v>240</v>
      </c>
      <c r="CL349" t="s">
        <v>241</v>
      </c>
      <c r="CM349" t="s">
        <v>242</v>
      </c>
      <c r="CN349" s="2">
        <v>44042</v>
      </c>
      <c r="CO349" s="2">
        <v>44043</v>
      </c>
    </row>
    <row r="350" spans="1:93" x14ac:dyDescent="0.25">
      <c r="A350">
        <v>2020</v>
      </c>
      <c r="B350" s="2">
        <v>43922</v>
      </c>
      <c r="C350" s="2">
        <v>44012</v>
      </c>
      <c r="D350" s="3" t="s">
        <v>205</v>
      </c>
      <c r="E350" s="3" t="s">
        <v>215</v>
      </c>
      <c r="F350" s="3" t="s">
        <v>216</v>
      </c>
      <c r="G350" s="3" t="s">
        <v>216</v>
      </c>
      <c r="H350" s="3" t="s">
        <v>217</v>
      </c>
      <c r="I350" s="3" t="s">
        <v>757</v>
      </c>
      <c r="J350" s="3" t="s">
        <v>435</v>
      </c>
      <c r="K350" s="3" t="s">
        <v>870</v>
      </c>
      <c r="L350" s="4" t="s">
        <v>214</v>
      </c>
      <c r="M350" s="5">
        <v>8931.34</v>
      </c>
      <c r="N350" s="5">
        <v>8923.56</v>
      </c>
      <c r="O350" s="6" t="s">
        <v>221</v>
      </c>
      <c r="P350" s="7">
        <v>0</v>
      </c>
      <c r="Q350" s="7">
        <v>0</v>
      </c>
      <c r="R350" s="6" t="s">
        <v>221</v>
      </c>
      <c r="S350" t="s">
        <v>222</v>
      </c>
      <c r="T350" t="s">
        <v>222</v>
      </c>
      <c r="U350" t="s">
        <v>223</v>
      </c>
      <c r="V350" s="7">
        <v>3019.08</v>
      </c>
      <c r="W350" s="7">
        <v>3011.2999999999997</v>
      </c>
      <c r="X350" t="s">
        <v>224</v>
      </c>
      <c r="Y350" t="s">
        <v>225</v>
      </c>
      <c r="Z350" s="7">
        <v>0</v>
      </c>
      <c r="AA350" s="7">
        <v>0</v>
      </c>
      <c r="AB350" t="s">
        <v>224</v>
      </c>
      <c r="AC350" t="s">
        <v>226</v>
      </c>
      <c r="AD350" s="7">
        <v>0</v>
      </c>
      <c r="AE350" s="7">
        <v>0</v>
      </c>
      <c r="AF350" t="s">
        <v>226</v>
      </c>
      <c r="AG350" t="s">
        <v>227</v>
      </c>
      <c r="AH350" s="7">
        <v>0</v>
      </c>
      <c r="AI350" s="7">
        <v>0</v>
      </c>
      <c r="AJ350" t="s">
        <v>227</v>
      </c>
      <c r="AK350" t="s">
        <v>228</v>
      </c>
      <c r="AL350" s="7">
        <v>0</v>
      </c>
      <c r="AM350" s="7">
        <v>0</v>
      </c>
      <c r="AN350" t="s">
        <v>228</v>
      </c>
      <c r="AO350" t="s">
        <v>229</v>
      </c>
      <c r="AP350" s="7">
        <v>0</v>
      </c>
      <c r="AQ350" s="7">
        <v>0</v>
      </c>
      <c r="AR350" t="s">
        <v>229</v>
      </c>
      <c r="AS350" t="s">
        <v>230</v>
      </c>
      <c r="AT350" s="7">
        <v>0</v>
      </c>
      <c r="AU350" s="7">
        <v>0</v>
      </c>
      <c r="AV350" t="s">
        <v>230</v>
      </c>
      <c r="AW350" t="s">
        <v>231</v>
      </c>
      <c r="AX350" s="7">
        <v>0</v>
      </c>
      <c r="AY350" s="7">
        <v>0</v>
      </c>
      <c r="AZ350" t="s">
        <v>224</v>
      </c>
      <c r="BA350" t="s">
        <v>232</v>
      </c>
      <c r="BB350" s="7">
        <v>1050</v>
      </c>
      <c r="BC350" s="7">
        <v>1050</v>
      </c>
      <c r="BD350" t="s">
        <v>224</v>
      </c>
      <c r="BE350" s="7">
        <v>0</v>
      </c>
      <c r="BF350" s="7">
        <v>0</v>
      </c>
      <c r="BG350" t="s">
        <v>233</v>
      </c>
      <c r="BH350" s="7">
        <v>0</v>
      </c>
      <c r="BI350" s="7">
        <v>0</v>
      </c>
      <c r="BJ350" t="s">
        <v>234</v>
      </c>
      <c r="BK350" s="8">
        <v>0</v>
      </c>
      <c r="BL350" s="7">
        <v>0</v>
      </c>
      <c r="BM350" t="s">
        <v>235</v>
      </c>
      <c r="BN350" s="7">
        <v>660</v>
      </c>
      <c r="BO350" s="7">
        <v>660</v>
      </c>
      <c r="BP350" t="s">
        <v>224</v>
      </c>
      <c r="BQ350" s="7">
        <v>0</v>
      </c>
      <c r="BR350" s="7">
        <v>0</v>
      </c>
      <c r="BS350" t="s">
        <v>236</v>
      </c>
      <c r="BT350" s="7">
        <v>0</v>
      </c>
      <c r="BU350" s="7">
        <v>0</v>
      </c>
      <c r="BV350" t="s">
        <v>237</v>
      </c>
      <c r="BW350" s="7">
        <v>0</v>
      </c>
      <c r="BX350" s="7">
        <v>0</v>
      </c>
      <c r="BY350" s="7">
        <v>0</v>
      </c>
      <c r="BZ350" s="7">
        <v>0</v>
      </c>
      <c r="CA350" s="7">
        <v>0</v>
      </c>
      <c r="CB350" t="s">
        <v>238</v>
      </c>
      <c r="CC350" s="7">
        <v>4030.7</v>
      </c>
      <c r="CD350" s="7">
        <v>4030.7</v>
      </c>
      <c r="CE350" t="s">
        <v>224</v>
      </c>
      <c r="CF350" t="s">
        <v>239</v>
      </c>
      <c r="CG350" s="8">
        <v>171.56</v>
      </c>
      <c r="CH350" s="8">
        <v>171.56</v>
      </c>
      <c r="CI350" t="s">
        <v>224</v>
      </c>
      <c r="CJ350" t="s">
        <v>240</v>
      </c>
      <c r="CK350" t="s">
        <v>240</v>
      </c>
      <c r="CL350" t="s">
        <v>241</v>
      </c>
      <c r="CM350" t="s">
        <v>242</v>
      </c>
      <c r="CN350" s="2">
        <v>44042</v>
      </c>
      <c r="CO350" s="2">
        <v>44043</v>
      </c>
    </row>
    <row r="351" spans="1:93" x14ac:dyDescent="0.25">
      <c r="A351">
        <v>2020</v>
      </c>
      <c r="B351" s="2">
        <v>43922</v>
      </c>
      <c r="C351" s="2">
        <v>44012</v>
      </c>
      <c r="D351" s="3" t="s">
        <v>205</v>
      </c>
      <c r="E351" s="3" t="s">
        <v>215</v>
      </c>
      <c r="F351" s="3" t="s">
        <v>216</v>
      </c>
      <c r="G351" s="3" t="s">
        <v>216</v>
      </c>
      <c r="H351" s="3" t="s">
        <v>217</v>
      </c>
      <c r="I351" s="3" t="s">
        <v>1015</v>
      </c>
      <c r="J351" s="3" t="s">
        <v>1016</v>
      </c>
      <c r="K351" s="3" t="s">
        <v>847</v>
      </c>
      <c r="L351" s="4" t="s">
        <v>214</v>
      </c>
      <c r="M351" s="5">
        <v>10131.719999999999</v>
      </c>
      <c r="N351" s="5">
        <v>10118.26</v>
      </c>
      <c r="O351" s="6" t="s">
        <v>221</v>
      </c>
      <c r="P351" s="7">
        <v>0</v>
      </c>
      <c r="Q351" s="7">
        <v>0</v>
      </c>
      <c r="R351" s="6" t="s">
        <v>221</v>
      </c>
      <c r="S351" t="s">
        <v>222</v>
      </c>
      <c r="T351" t="s">
        <v>222</v>
      </c>
      <c r="U351" t="s">
        <v>223</v>
      </c>
      <c r="V351" s="7">
        <v>3019.08</v>
      </c>
      <c r="W351" s="7">
        <v>3005.62</v>
      </c>
      <c r="X351" t="s">
        <v>224</v>
      </c>
      <c r="Y351" t="s">
        <v>225</v>
      </c>
      <c r="Z351" s="7">
        <v>0</v>
      </c>
      <c r="AA351" s="7">
        <v>0</v>
      </c>
      <c r="AB351" t="s">
        <v>224</v>
      </c>
      <c r="AC351" t="s">
        <v>226</v>
      </c>
      <c r="AD351" s="7">
        <v>0</v>
      </c>
      <c r="AE351" s="7">
        <v>0</v>
      </c>
      <c r="AF351" t="s">
        <v>226</v>
      </c>
      <c r="AG351" t="s">
        <v>227</v>
      </c>
      <c r="AH351" s="7">
        <v>0</v>
      </c>
      <c r="AI351" s="7">
        <v>0</v>
      </c>
      <c r="AJ351" t="s">
        <v>227</v>
      </c>
      <c r="AK351" t="s">
        <v>228</v>
      </c>
      <c r="AL351" s="7">
        <v>0</v>
      </c>
      <c r="AM351" s="7">
        <v>0</v>
      </c>
      <c r="AN351" t="s">
        <v>228</v>
      </c>
      <c r="AO351" t="s">
        <v>229</v>
      </c>
      <c r="AP351" s="7">
        <v>0</v>
      </c>
      <c r="AQ351" s="7">
        <v>0</v>
      </c>
      <c r="AR351" t="s">
        <v>229</v>
      </c>
      <c r="AS351" t="s">
        <v>230</v>
      </c>
      <c r="AT351" s="7">
        <v>0</v>
      </c>
      <c r="AU351" s="7">
        <v>0</v>
      </c>
      <c r="AV351" t="s">
        <v>230</v>
      </c>
      <c r="AW351" t="s">
        <v>231</v>
      </c>
      <c r="AX351" s="7">
        <v>0</v>
      </c>
      <c r="AY351" s="7">
        <v>0</v>
      </c>
      <c r="AZ351" t="s">
        <v>224</v>
      </c>
      <c r="BA351" t="s">
        <v>232</v>
      </c>
      <c r="BB351" s="7">
        <v>1050</v>
      </c>
      <c r="BC351" s="7">
        <v>1050</v>
      </c>
      <c r="BD351" t="s">
        <v>224</v>
      </c>
      <c r="BE351" s="7">
        <v>0</v>
      </c>
      <c r="BF351" s="7">
        <v>0</v>
      </c>
      <c r="BG351" t="s">
        <v>233</v>
      </c>
      <c r="BH351" s="7">
        <v>0</v>
      </c>
      <c r="BI351" s="7">
        <v>0</v>
      </c>
      <c r="BJ351" t="s">
        <v>234</v>
      </c>
      <c r="BK351" s="8">
        <v>0</v>
      </c>
      <c r="BL351" s="7">
        <v>0</v>
      </c>
      <c r="BM351" t="s">
        <v>235</v>
      </c>
      <c r="BN351" s="7">
        <v>660</v>
      </c>
      <c r="BO351" s="7">
        <v>660</v>
      </c>
      <c r="BP351" t="s">
        <v>224</v>
      </c>
      <c r="BQ351" s="7">
        <v>0</v>
      </c>
      <c r="BR351" s="7">
        <v>0</v>
      </c>
      <c r="BS351" t="s">
        <v>236</v>
      </c>
      <c r="BT351" s="7">
        <v>0</v>
      </c>
      <c r="BU351" s="7">
        <v>0</v>
      </c>
      <c r="BV351" t="s">
        <v>237</v>
      </c>
      <c r="BW351" s="7">
        <v>0</v>
      </c>
      <c r="BX351" s="7">
        <v>0</v>
      </c>
      <c r="BY351" s="7">
        <v>0</v>
      </c>
      <c r="BZ351" s="7">
        <v>0</v>
      </c>
      <c r="CA351" s="7">
        <v>0</v>
      </c>
      <c r="CB351" t="s">
        <v>238</v>
      </c>
      <c r="CC351" s="7">
        <v>5231.08</v>
      </c>
      <c r="CD351" s="7">
        <v>5231.08</v>
      </c>
      <c r="CE351" t="s">
        <v>224</v>
      </c>
      <c r="CF351" t="s">
        <v>239</v>
      </c>
      <c r="CG351" s="8">
        <v>171.56</v>
      </c>
      <c r="CH351" s="8">
        <v>171.56</v>
      </c>
      <c r="CI351" t="s">
        <v>224</v>
      </c>
      <c r="CJ351" t="s">
        <v>240</v>
      </c>
      <c r="CK351" t="s">
        <v>240</v>
      </c>
      <c r="CL351" t="s">
        <v>241</v>
      </c>
      <c r="CM351" t="s">
        <v>242</v>
      </c>
      <c r="CN351" s="2">
        <v>44042</v>
      </c>
      <c r="CO351" s="2">
        <v>44043</v>
      </c>
    </row>
    <row r="352" spans="1:93" x14ac:dyDescent="0.25">
      <c r="A352">
        <v>2020</v>
      </c>
      <c r="B352" s="2">
        <v>43922</v>
      </c>
      <c r="C352" s="2">
        <v>44012</v>
      </c>
      <c r="D352" s="3" t="s">
        <v>205</v>
      </c>
      <c r="E352" s="3" t="s">
        <v>1017</v>
      </c>
      <c r="F352" s="3" t="s">
        <v>1018</v>
      </c>
      <c r="G352" s="3" t="s">
        <v>1018</v>
      </c>
      <c r="H352" s="3" t="s">
        <v>217</v>
      </c>
      <c r="I352" s="3" t="s">
        <v>1019</v>
      </c>
      <c r="J352" s="3" t="s">
        <v>220</v>
      </c>
      <c r="K352" s="3" t="s">
        <v>288</v>
      </c>
      <c r="L352" s="4" t="s">
        <v>214</v>
      </c>
      <c r="M352" s="5">
        <v>18624</v>
      </c>
      <c r="N352" s="5">
        <v>18570.46</v>
      </c>
      <c r="O352" s="6" t="s">
        <v>221</v>
      </c>
      <c r="P352" s="7">
        <v>0</v>
      </c>
      <c r="Q352" s="7">
        <v>0</v>
      </c>
      <c r="R352" s="6" t="s">
        <v>221</v>
      </c>
      <c r="S352" t="s">
        <v>222</v>
      </c>
      <c r="T352" t="s">
        <v>222</v>
      </c>
      <c r="U352" t="s">
        <v>223</v>
      </c>
      <c r="V352" s="7">
        <v>3836.52</v>
      </c>
      <c r="W352" s="7">
        <v>3782.98</v>
      </c>
      <c r="X352" t="s">
        <v>224</v>
      </c>
      <c r="Y352" t="s">
        <v>225</v>
      </c>
      <c r="Z352" s="7">
        <v>0</v>
      </c>
      <c r="AA352" s="7">
        <v>0</v>
      </c>
      <c r="AB352" t="s">
        <v>224</v>
      </c>
      <c r="AC352" t="s">
        <v>226</v>
      </c>
      <c r="AD352" s="7">
        <v>0</v>
      </c>
      <c r="AE352" s="7">
        <v>0</v>
      </c>
      <c r="AF352" t="s">
        <v>226</v>
      </c>
      <c r="AG352" t="s">
        <v>227</v>
      </c>
      <c r="AH352" s="7">
        <v>0</v>
      </c>
      <c r="AI352" s="7">
        <v>0</v>
      </c>
      <c r="AJ352" t="s">
        <v>227</v>
      </c>
      <c r="AK352" t="s">
        <v>228</v>
      </c>
      <c r="AL352" s="7">
        <v>0</v>
      </c>
      <c r="AM352" s="7">
        <v>0</v>
      </c>
      <c r="AN352" t="s">
        <v>228</v>
      </c>
      <c r="AO352" t="s">
        <v>229</v>
      </c>
      <c r="AP352" s="7">
        <v>0</v>
      </c>
      <c r="AQ352" s="7">
        <v>0</v>
      </c>
      <c r="AR352" t="s">
        <v>229</v>
      </c>
      <c r="AS352" t="s">
        <v>230</v>
      </c>
      <c r="AT352" s="7">
        <v>0</v>
      </c>
      <c r="AU352" s="7">
        <v>0</v>
      </c>
      <c r="AV352" t="s">
        <v>230</v>
      </c>
      <c r="AW352" t="s">
        <v>231</v>
      </c>
      <c r="AX352" s="7">
        <v>0</v>
      </c>
      <c r="AY352" s="7">
        <v>0</v>
      </c>
      <c r="AZ352" t="s">
        <v>224</v>
      </c>
      <c r="BA352" t="s">
        <v>232</v>
      </c>
      <c r="BB352" s="7">
        <v>1050</v>
      </c>
      <c r="BC352" s="7">
        <v>1050</v>
      </c>
      <c r="BD352" t="s">
        <v>224</v>
      </c>
      <c r="BE352" s="7">
        <v>0</v>
      </c>
      <c r="BF352" s="7">
        <v>0</v>
      </c>
      <c r="BG352" t="s">
        <v>233</v>
      </c>
      <c r="BH352" s="7">
        <v>0</v>
      </c>
      <c r="BI352" s="7">
        <v>0</v>
      </c>
      <c r="BJ352" t="s">
        <v>234</v>
      </c>
      <c r="BK352" s="8">
        <v>0</v>
      </c>
      <c r="BL352" s="7">
        <v>0</v>
      </c>
      <c r="BM352" t="s">
        <v>235</v>
      </c>
      <c r="BN352" s="7">
        <v>660</v>
      </c>
      <c r="BO352" s="7">
        <v>660</v>
      </c>
      <c r="BP352" t="s">
        <v>224</v>
      </c>
      <c r="BQ352" s="7">
        <v>0</v>
      </c>
      <c r="BR352" s="7">
        <v>0</v>
      </c>
      <c r="BS352" t="s">
        <v>236</v>
      </c>
      <c r="BT352" s="7">
        <v>0</v>
      </c>
      <c r="BU352" s="7">
        <v>0</v>
      </c>
      <c r="BV352" t="s">
        <v>237</v>
      </c>
      <c r="BW352" s="7">
        <v>0</v>
      </c>
      <c r="BX352" s="7">
        <v>0</v>
      </c>
      <c r="BY352" s="7">
        <v>0</v>
      </c>
      <c r="BZ352" s="7">
        <v>0</v>
      </c>
      <c r="CA352" s="7">
        <v>0</v>
      </c>
      <c r="CB352" t="s">
        <v>238</v>
      </c>
      <c r="CC352" s="7">
        <v>12905.92</v>
      </c>
      <c r="CD352" s="7">
        <v>12905.92</v>
      </c>
      <c r="CE352" t="s">
        <v>224</v>
      </c>
      <c r="CF352" t="s">
        <v>239</v>
      </c>
      <c r="CG352" s="8">
        <v>171.56</v>
      </c>
      <c r="CH352" s="8">
        <v>171.56</v>
      </c>
      <c r="CI352" t="s">
        <v>224</v>
      </c>
      <c r="CJ352" t="s">
        <v>240</v>
      </c>
      <c r="CK352" t="s">
        <v>240</v>
      </c>
      <c r="CL352" t="s">
        <v>241</v>
      </c>
      <c r="CM352" t="s">
        <v>242</v>
      </c>
      <c r="CN352" s="2">
        <v>44042</v>
      </c>
      <c r="CO352" s="2">
        <v>44043</v>
      </c>
    </row>
    <row r="353" spans="1:93" x14ac:dyDescent="0.25">
      <c r="A353">
        <v>2020</v>
      </c>
      <c r="B353" s="2">
        <v>43922</v>
      </c>
      <c r="C353" s="2">
        <v>44012</v>
      </c>
      <c r="D353" s="3" t="s">
        <v>205</v>
      </c>
      <c r="E353" s="3" t="s">
        <v>215</v>
      </c>
      <c r="F353" s="3" t="s">
        <v>216</v>
      </c>
      <c r="G353" s="3" t="s">
        <v>216</v>
      </c>
      <c r="H353" s="3" t="s">
        <v>217</v>
      </c>
      <c r="I353" s="3" t="s">
        <v>1020</v>
      </c>
      <c r="J353" s="3" t="s">
        <v>366</v>
      </c>
      <c r="K353" s="3" t="s">
        <v>1021</v>
      </c>
      <c r="L353" s="4" t="s">
        <v>213</v>
      </c>
      <c r="M353" s="5">
        <v>7432.34</v>
      </c>
      <c r="N353" s="5">
        <v>7431.62</v>
      </c>
      <c r="O353" s="6" t="s">
        <v>221</v>
      </c>
      <c r="P353" s="7">
        <v>0</v>
      </c>
      <c r="Q353" s="7">
        <v>0</v>
      </c>
      <c r="R353" s="6" t="s">
        <v>221</v>
      </c>
      <c r="S353" t="s">
        <v>222</v>
      </c>
      <c r="T353" t="s">
        <v>222</v>
      </c>
      <c r="U353" t="s">
        <v>223</v>
      </c>
      <c r="V353" s="7">
        <v>3019.08</v>
      </c>
      <c r="W353" s="7">
        <v>3018.36</v>
      </c>
      <c r="X353" t="s">
        <v>224</v>
      </c>
      <c r="Y353" t="s">
        <v>225</v>
      </c>
      <c r="Z353" s="7">
        <v>0</v>
      </c>
      <c r="AA353" s="7">
        <v>0</v>
      </c>
      <c r="AB353" t="s">
        <v>224</v>
      </c>
      <c r="AC353" t="s">
        <v>226</v>
      </c>
      <c r="AD353" s="7">
        <v>0</v>
      </c>
      <c r="AE353" s="7">
        <v>0</v>
      </c>
      <c r="AF353" t="s">
        <v>226</v>
      </c>
      <c r="AG353" t="s">
        <v>227</v>
      </c>
      <c r="AH353" s="7">
        <v>0</v>
      </c>
      <c r="AI353" s="7">
        <v>0</v>
      </c>
      <c r="AJ353" t="s">
        <v>227</v>
      </c>
      <c r="AK353" t="s">
        <v>228</v>
      </c>
      <c r="AL353" s="7">
        <v>0</v>
      </c>
      <c r="AM353" s="7">
        <v>0</v>
      </c>
      <c r="AN353" t="s">
        <v>228</v>
      </c>
      <c r="AO353" t="s">
        <v>229</v>
      </c>
      <c r="AP353" s="7">
        <v>0</v>
      </c>
      <c r="AQ353" s="7">
        <v>0</v>
      </c>
      <c r="AR353" t="s">
        <v>229</v>
      </c>
      <c r="AS353" t="s">
        <v>230</v>
      </c>
      <c r="AT353" s="7">
        <v>0</v>
      </c>
      <c r="AU353" s="7">
        <v>0</v>
      </c>
      <c r="AV353" t="s">
        <v>230</v>
      </c>
      <c r="AW353" t="s">
        <v>231</v>
      </c>
      <c r="AX353" s="7">
        <v>0</v>
      </c>
      <c r="AY353" s="7">
        <v>0</v>
      </c>
      <c r="AZ353" t="s">
        <v>224</v>
      </c>
      <c r="BA353" t="s">
        <v>232</v>
      </c>
      <c r="BB353" s="7">
        <v>1050</v>
      </c>
      <c r="BC353" s="7">
        <v>1050</v>
      </c>
      <c r="BD353" t="s">
        <v>224</v>
      </c>
      <c r="BE353" s="7">
        <v>0</v>
      </c>
      <c r="BF353" s="7">
        <v>0</v>
      </c>
      <c r="BG353" t="s">
        <v>233</v>
      </c>
      <c r="BH353" s="7">
        <v>0</v>
      </c>
      <c r="BI353" s="7">
        <v>0</v>
      </c>
      <c r="BJ353" t="s">
        <v>234</v>
      </c>
      <c r="BK353" s="8">
        <v>0</v>
      </c>
      <c r="BL353" s="7">
        <v>0</v>
      </c>
      <c r="BM353" t="s">
        <v>235</v>
      </c>
      <c r="BN353" s="7">
        <v>660</v>
      </c>
      <c r="BO353" s="7">
        <v>660</v>
      </c>
      <c r="BP353" t="s">
        <v>224</v>
      </c>
      <c r="BQ353" s="7">
        <v>0</v>
      </c>
      <c r="BR353" s="7">
        <v>0</v>
      </c>
      <c r="BS353" t="s">
        <v>236</v>
      </c>
      <c r="BT353" s="7">
        <v>0</v>
      </c>
      <c r="BU353" s="7">
        <v>0</v>
      </c>
      <c r="BV353" t="s">
        <v>237</v>
      </c>
      <c r="BW353" s="7">
        <v>0</v>
      </c>
      <c r="BX353" s="7">
        <v>0</v>
      </c>
      <c r="BY353" s="7">
        <v>0</v>
      </c>
      <c r="BZ353" s="7">
        <v>0</v>
      </c>
      <c r="CA353" s="7">
        <v>0</v>
      </c>
      <c r="CB353" t="s">
        <v>238</v>
      </c>
      <c r="CC353" s="7">
        <v>2531.6999999999998</v>
      </c>
      <c r="CD353" s="7">
        <v>2531.6999999999998</v>
      </c>
      <c r="CE353" t="s">
        <v>224</v>
      </c>
      <c r="CF353" t="s">
        <v>239</v>
      </c>
      <c r="CG353" s="8">
        <v>171.56</v>
      </c>
      <c r="CH353" s="8">
        <v>171.56</v>
      </c>
      <c r="CI353" t="s">
        <v>224</v>
      </c>
      <c r="CJ353" t="s">
        <v>240</v>
      </c>
      <c r="CK353" t="s">
        <v>240</v>
      </c>
      <c r="CL353" t="s">
        <v>241</v>
      </c>
      <c r="CM353" t="s">
        <v>242</v>
      </c>
      <c r="CN353" s="2">
        <v>44042</v>
      </c>
      <c r="CO353" s="2">
        <v>44043</v>
      </c>
    </row>
    <row r="354" spans="1:93" x14ac:dyDescent="0.25">
      <c r="A354">
        <v>2020</v>
      </c>
      <c r="B354" s="2">
        <v>43922</v>
      </c>
      <c r="C354" s="2">
        <v>44012</v>
      </c>
      <c r="D354" s="3" t="s">
        <v>205</v>
      </c>
      <c r="E354" s="3" t="s">
        <v>492</v>
      </c>
      <c r="F354" s="3" t="s">
        <v>493</v>
      </c>
      <c r="G354" s="3" t="s">
        <v>493</v>
      </c>
      <c r="H354" s="3" t="s">
        <v>217</v>
      </c>
      <c r="I354" s="3" t="s">
        <v>1022</v>
      </c>
      <c r="J354" s="3" t="s">
        <v>220</v>
      </c>
      <c r="K354" s="3" t="s">
        <v>540</v>
      </c>
      <c r="L354" s="4" t="s">
        <v>214</v>
      </c>
      <c r="M354" s="5">
        <v>6678.48</v>
      </c>
      <c r="N354" s="5">
        <v>6678.48</v>
      </c>
      <c r="O354" s="6" t="s">
        <v>221</v>
      </c>
      <c r="P354" s="7">
        <v>0</v>
      </c>
      <c r="Q354" s="7">
        <v>0</v>
      </c>
      <c r="R354" s="6" t="s">
        <v>221</v>
      </c>
      <c r="S354" t="s">
        <v>222</v>
      </c>
      <c r="T354" t="s">
        <v>222</v>
      </c>
      <c r="U354" t="s">
        <v>223</v>
      </c>
      <c r="V354" s="7">
        <v>3019.08</v>
      </c>
      <c r="W354" s="7">
        <v>3019.08</v>
      </c>
      <c r="X354" t="s">
        <v>224</v>
      </c>
      <c r="Y354" t="s">
        <v>225</v>
      </c>
      <c r="Z354" s="7">
        <v>0</v>
      </c>
      <c r="AA354" s="7">
        <v>0</v>
      </c>
      <c r="AB354" t="s">
        <v>224</v>
      </c>
      <c r="AC354" t="s">
        <v>226</v>
      </c>
      <c r="AD354" s="7">
        <v>0</v>
      </c>
      <c r="AE354" s="7">
        <v>0</v>
      </c>
      <c r="AF354" t="s">
        <v>226</v>
      </c>
      <c r="AG354" t="s">
        <v>227</v>
      </c>
      <c r="AH354" s="7">
        <v>0</v>
      </c>
      <c r="AI354" s="7">
        <v>0</v>
      </c>
      <c r="AJ354" t="s">
        <v>227</v>
      </c>
      <c r="AK354" t="s">
        <v>228</v>
      </c>
      <c r="AL354" s="7">
        <v>0</v>
      </c>
      <c r="AM354" s="7">
        <v>0</v>
      </c>
      <c r="AN354" t="s">
        <v>228</v>
      </c>
      <c r="AO354" t="s">
        <v>229</v>
      </c>
      <c r="AP354" s="7">
        <v>0</v>
      </c>
      <c r="AQ354" s="7">
        <v>0</v>
      </c>
      <c r="AR354" t="s">
        <v>229</v>
      </c>
      <c r="AS354" t="s">
        <v>230</v>
      </c>
      <c r="AT354" s="7">
        <v>0</v>
      </c>
      <c r="AU354" s="7">
        <v>0</v>
      </c>
      <c r="AV354" t="s">
        <v>230</v>
      </c>
      <c r="AW354" t="s">
        <v>231</v>
      </c>
      <c r="AX354" s="7">
        <v>0</v>
      </c>
      <c r="AY354" s="7">
        <v>0</v>
      </c>
      <c r="AZ354" t="s">
        <v>224</v>
      </c>
      <c r="BA354" t="s">
        <v>232</v>
      </c>
      <c r="BB354" s="7">
        <v>1050</v>
      </c>
      <c r="BC354" s="7">
        <v>1050</v>
      </c>
      <c r="BD354" t="s">
        <v>224</v>
      </c>
      <c r="BE354" s="7">
        <v>0</v>
      </c>
      <c r="BF354" s="7">
        <v>0</v>
      </c>
      <c r="BG354" t="s">
        <v>233</v>
      </c>
      <c r="BH354" s="7">
        <v>0</v>
      </c>
      <c r="BI354" s="7">
        <v>0</v>
      </c>
      <c r="BJ354" t="s">
        <v>234</v>
      </c>
      <c r="BK354" s="8">
        <v>0</v>
      </c>
      <c r="BL354" s="7">
        <v>0</v>
      </c>
      <c r="BM354" t="s">
        <v>235</v>
      </c>
      <c r="BN354" s="7">
        <v>660</v>
      </c>
      <c r="BO354" s="7">
        <v>660</v>
      </c>
      <c r="BP354" t="s">
        <v>224</v>
      </c>
      <c r="BQ354" s="7">
        <v>0</v>
      </c>
      <c r="BR354" s="7">
        <v>0</v>
      </c>
      <c r="BS354" t="s">
        <v>236</v>
      </c>
      <c r="BT354" s="7">
        <v>0</v>
      </c>
      <c r="BU354" s="7">
        <v>0</v>
      </c>
      <c r="BV354" t="s">
        <v>237</v>
      </c>
      <c r="BW354" s="7">
        <v>0</v>
      </c>
      <c r="BX354" s="7">
        <v>0</v>
      </c>
      <c r="BY354" s="7">
        <v>0</v>
      </c>
      <c r="BZ354" s="7">
        <v>0</v>
      </c>
      <c r="CA354" s="7">
        <v>0</v>
      </c>
      <c r="CB354" t="s">
        <v>238</v>
      </c>
      <c r="CC354" s="7">
        <v>1731.06</v>
      </c>
      <c r="CD354" s="7">
        <v>1731.06</v>
      </c>
      <c r="CE354" t="s">
        <v>224</v>
      </c>
      <c r="CF354" t="s">
        <v>239</v>
      </c>
      <c r="CG354" s="8">
        <v>171.56</v>
      </c>
      <c r="CH354" s="8">
        <v>171.56</v>
      </c>
      <c r="CI354" t="s">
        <v>224</v>
      </c>
      <c r="CJ354" t="s">
        <v>240</v>
      </c>
      <c r="CK354" t="s">
        <v>240</v>
      </c>
      <c r="CL354" t="s">
        <v>241</v>
      </c>
      <c r="CM354" t="s">
        <v>242</v>
      </c>
      <c r="CN354" s="2">
        <v>44042</v>
      </c>
      <c r="CO354" s="2">
        <v>44043</v>
      </c>
    </row>
    <row r="355" spans="1:93" x14ac:dyDescent="0.25">
      <c r="A355">
        <v>2020</v>
      </c>
      <c r="B355" s="2">
        <v>43922</v>
      </c>
      <c r="C355" s="2">
        <v>44012</v>
      </c>
      <c r="D355" s="3" t="s">
        <v>205</v>
      </c>
      <c r="E355" s="3" t="s">
        <v>717</v>
      </c>
      <c r="F355" s="3" t="s">
        <v>718</v>
      </c>
      <c r="G355" s="3" t="s">
        <v>718</v>
      </c>
      <c r="H355" s="3" t="s">
        <v>217</v>
      </c>
      <c r="I355" s="3" t="s">
        <v>1023</v>
      </c>
      <c r="J355" s="3" t="s">
        <v>336</v>
      </c>
      <c r="K355" s="3" t="s">
        <v>336</v>
      </c>
      <c r="L355" s="4" t="s">
        <v>213</v>
      </c>
      <c r="M355" s="5">
        <v>4716.04</v>
      </c>
      <c r="N355" s="5">
        <v>4716.04</v>
      </c>
      <c r="O355" s="6" t="s">
        <v>221</v>
      </c>
      <c r="P355" s="7">
        <v>0</v>
      </c>
      <c r="Q355" s="7">
        <v>0</v>
      </c>
      <c r="R355" s="6" t="s">
        <v>221</v>
      </c>
      <c r="S355" t="s">
        <v>222</v>
      </c>
      <c r="T355" t="s">
        <v>222</v>
      </c>
      <c r="U355" t="s">
        <v>223</v>
      </c>
      <c r="V355" s="7">
        <v>2520.6999999999998</v>
      </c>
      <c r="W355" s="7">
        <v>2520.6999999999998</v>
      </c>
      <c r="X355" t="s">
        <v>224</v>
      </c>
      <c r="Y355" t="s">
        <v>225</v>
      </c>
      <c r="Z355" s="7">
        <v>0</v>
      </c>
      <c r="AA355" s="7">
        <v>0</v>
      </c>
      <c r="AB355" t="s">
        <v>224</v>
      </c>
      <c r="AC355" t="s">
        <v>226</v>
      </c>
      <c r="AD355" s="7">
        <v>0</v>
      </c>
      <c r="AE355" s="7">
        <v>0</v>
      </c>
      <c r="AF355" t="s">
        <v>226</v>
      </c>
      <c r="AG355" t="s">
        <v>227</v>
      </c>
      <c r="AH355" s="7">
        <v>0</v>
      </c>
      <c r="AI355" s="7">
        <v>0</v>
      </c>
      <c r="AJ355" t="s">
        <v>227</v>
      </c>
      <c r="AK355" t="s">
        <v>228</v>
      </c>
      <c r="AL355" s="7">
        <v>0</v>
      </c>
      <c r="AM355" s="7">
        <v>0</v>
      </c>
      <c r="AN355" t="s">
        <v>228</v>
      </c>
      <c r="AO355" t="s">
        <v>229</v>
      </c>
      <c r="AP355" s="7">
        <v>0</v>
      </c>
      <c r="AQ355" s="7">
        <v>0</v>
      </c>
      <c r="AR355" t="s">
        <v>229</v>
      </c>
      <c r="AS355" t="s">
        <v>230</v>
      </c>
      <c r="AT355" s="7">
        <v>0</v>
      </c>
      <c r="AU355" s="7">
        <v>0</v>
      </c>
      <c r="AV355" t="s">
        <v>230</v>
      </c>
      <c r="AW355" t="s">
        <v>231</v>
      </c>
      <c r="AX355" s="7">
        <v>0</v>
      </c>
      <c r="AY355" s="7">
        <v>0</v>
      </c>
      <c r="AZ355" t="s">
        <v>224</v>
      </c>
      <c r="BA355" t="s">
        <v>232</v>
      </c>
      <c r="BB355" s="7">
        <v>1050</v>
      </c>
      <c r="BC355" s="7">
        <v>1050</v>
      </c>
      <c r="BD355" t="s">
        <v>224</v>
      </c>
      <c r="BE355" s="7">
        <v>0</v>
      </c>
      <c r="BF355" s="7">
        <v>0</v>
      </c>
      <c r="BG355" t="s">
        <v>233</v>
      </c>
      <c r="BH355" s="7">
        <v>0</v>
      </c>
      <c r="BI355" s="7">
        <v>0</v>
      </c>
      <c r="BJ355" t="s">
        <v>234</v>
      </c>
      <c r="BK355" s="8">
        <v>0</v>
      </c>
      <c r="BL355" s="7">
        <v>0</v>
      </c>
      <c r="BM355" t="s">
        <v>235</v>
      </c>
      <c r="BN355" s="7">
        <v>660</v>
      </c>
      <c r="BO355" s="7">
        <v>660</v>
      </c>
      <c r="BP355" t="s">
        <v>224</v>
      </c>
      <c r="BQ355" s="7">
        <v>0</v>
      </c>
      <c r="BR355" s="7">
        <v>0</v>
      </c>
      <c r="BS355" t="s">
        <v>236</v>
      </c>
      <c r="BT355" s="7">
        <v>0</v>
      </c>
      <c r="BU355" s="7">
        <v>0</v>
      </c>
      <c r="BV355" t="s">
        <v>237</v>
      </c>
      <c r="BW355" s="7">
        <v>0</v>
      </c>
      <c r="BX355" s="7">
        <v>0</v>
      </c>
      <c r="BY355" s="7">
        <v>0</v>
      </c>
      <c r="BZ355" s="7">
        <v>0</v>
      </c>
      <c r="CA355" s="7">
        <v>0</v>
      </c>
      <c r="CB355" t="s">
        <v>238</v>
      </c>
      <c r="CC355" s="7">
        <v>45.26</v>
      </c>
      <c r="CD355" s="7">
        <v>45.26</v>
      </c>
      <c r="CE355" t="s">
        <v>224</v>
      </c>
      <c r="CF355" t="s">
        <v>239</v>
      </c>
      <c r="CG355" s="8">
        <v>171.56</v>
      </c>
      <c r="CH355" s="8">
        <v>171.56</v>
      </c>
      <c r="CI355" t="s">
        <v>224</v>
      </c>
      <c r="CJ355" t="s">
        <v>240</v>
      </c>
      <c r="CK355" t="s">
        <v>240</v>
      </c>
      <c r="CL355" t="s">
        <v>241</v>
      </c>
      <c r="CM355" t="s">
        <v>242</v>
      </c>
      <c r="CN355" s="2">
        <v>44042</v>
      </c>
      <c r="CO355" s="2">
        <v>44043</v>
      </c>
    </row>
    <row r="356" spans="1:93" x14ac:dyDescent="0.25">
      <c r="A356">
        <v>2020</v>
      </c>
      <c r="B356" s="2">
        <v>43922</v>
      </c>
      <c r="C356" s="2">
        <v>44012</v>
      </c>
      <c r="D356" s="3" t="s">
        <v>205</v>
      </c>
      <c r="E356" s="3" t="s">
        <v>717</v>
      </c>
      <c r="F356" s="3" t="s">
        <v>718</v>
      </c>
      <c r="G356" s="3" t="s">
        <v>718</v>
      </c>
      <c r="H356" s="3" t="s">
        <v>217</v>
      </c>
      <c r="I356" s="3" t="s">
        <v>491</v>
      </c>
      <c r="J356" s="3" t="s">
        <v>1024</v>
      </c>
      <c r="K356" s="3" t="s">
        <v>1025</v>
      </c>
      <c r="L356" s="4" t="s">
        <v>214</v>
      </c>
      <c r="M356" s="5">
        <v>7131.7</v>
      </c>
      <c r="N356" s="5">
        <v>7131.7</v>
      </c>
      <c r="O356" s="6" t="s">
        <v>221</v>
      </c>
      <c r="P356" s="7">
        <v>0</v>
      </c>
      <c r="Q356" s="7">
        <v>0</v>
      </c>
      <c r="R356" s="6" t="s">
        <v>221</v>
      </c>
      <c r="S356" t="s">
        <v>222</v>
      </c>
      <c r="T356" t="s">
        <v>222</v>
      </c>
      <c r="U356" t="s">
        <v>223</v>
      </c>
      <c r="V356" s="7">
        <v>3019.08</v>
      </c>
      <c r="W356" s="7">
        <v>3019.08</v>
      </c>
      <c r="X356" t="s">
        <v>224</v>
      </c>
      <c r="Y356" t="s">
        <v>225</v>
      </c>
      <c r="Z356" s="7">
        <v>0</v>
      </c>
      <c r="AA356" s="7">
        <v>0</v>
      </c>
      <c r="AB356" t="s">
        <v>224</v>
      </c>
      <c r="AC356" t="s">
        <v>226</v>
      </c>
      <c r="AD356" s="7">
        <v>0</v>
      </c>
      <c r="AE356" s="7">
        <v>0</v>
      </c>
      <c r="AF356" t="s">
        <v>226</v>
      </c>
      <c r="AG356" t="s">
        <v>227</v>
      </c>
      <c r="AH356" s="7">
        <v>0</v>
      </c>
      <c r="AI356" s="7">
        <v>0</v>
      </c>
      <c r="AJ356" t="s">
        <v>227</v>
      </c>
      <c r="AK356" t="s">
        <v>228</v>
      </c>
      <c r="AL356" s="7">
        <v>0</v>
      </c>
      <c r="AM356" s="7">
        <v>0</v>
      </c>
      <c r="AN356" t="s">
        <v>228</v>
      </c>
      <c r="AO356" t="s">
        <v>229</v>
      </c>
      <c r="AP356" s="7">
        <v>0</v>
      </c>
      <c r="AQ356" s="7">
        <v>0</v>
      </c>
      <c r="AR356" t="s">
        <v>229</v>
      </c>
      <c r="AS356" t="s">
        <v>230</v>
      </c>
      <c r="AT356" s="7">
        <v>0</v>
      </c>
      <c r="AU356" s="7">
        <v>0</v>
      </c>
      <c r="AV356" t="s">
        <v>230</v>
      </c>
      <c r="AW356" t="s">
        <v>231</v>
      </c>
      <c r="AX356" s="7">
        <v>0</v>
      </c>
      <c r="AY356" s="7">
        <v>0</v>
      </c>
      <c r="AZ356" t="s">
        <v>224</v>
      </c>
      <c r="BA356" t="s">
        <v>232</v>
      </c>
      <c r="BB356" s="7">
        <v>1050</v>
      </c>
      <c r="BC356" s="7">
        <v>1050</v>
      </c>
      <c r="BD356" t="s">
        <v>224</v>
      </c>
      <c r="BE356" s="7">
        <v>0</v>
      </c>
      <c r="BF356" s="7">
        <v>0</v>
      </c>
      <c r="BG356" t="s">
        <v>233</v>
      </c>
      <c r="BH356" s="7">
        <v>0</v>
      </c>
      <c r="BI356" s="7">
        <v>0</v>
      </c>
      <c r="BJ356" t="s">
        <v>234</v>
      </c>
      <c r="BK356" s="8">
        <v>0</v>
      </c>
      <c r="BL356" s="7">
        <v>0</v>
      </c>
      <c r="BM356" t="s">
        <v>235</v>
      </c>
      <c r="BN356" s="7">
        <v>660</v>
      </c>
      <c r="BO356" s="7">
        <v>660</v>
      </c>
      <c r="BP356" t="s">
        <v>224</v>
      </c>
      <c r="BQ356" s="7">
        <v>0</v>
      </c>
      <c r="BR356" s="7">
        <v>0</v>
      </c>
      <c r="BS356" t="s">
        <v>236</v>
      </c>
      <c r="BT356" s="7">
        <v>0</v>
      </c>
      <c r="BU356" s="7">
        <v>0</v>
      </c>
      <c r="BV356" t="s">
        <v>237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t="s">
        <v>238</v>
      </c>
      <c r="CC356" s="7">
        <v>2231.06</v>
      </c>
      <c r="CD356" s="7">
        <v>2231.06</v>
      </c>
      <c r="CE356" t="s">
        <v>224</v>
      </c>
      <c r="CF356" t="s">
        <v>239</v>
      </c>
      <c r="CG356" s="8">
        <v>171.56</v>
      </c>
      <c r="CH356" s="8">
        <v>171.56</v>
      </c>
      <c r="CI356" t="s">
        <v>224</v>
      </c>
      <c r="CJ356" t="s">
        <v>240</v>
      </c>
      <c r="CK356" t="s">
        <v>240</v>
      </c>
      <c r="CL356" t="s">
        <v>241</v>
      </c>
      <c r="CM356" t="s">
        <v>242</v>
      </c>
      <c r="CN356" s="2">
        <v>44042</v>
      </c>
      <c r="CO356" s="2">
        <v>44043</v>
      </c>
    </row>
    <row r="357" spans="1:93" x14ac:dyDescent="0.25">
      <c r="A357">
        <v>2020</v>
      </c>
      <c r="B357" s="2">
        <v>43922</v>
      </c>
      <c r="C357" s="2">
        <v>44012</v>
      </c>
      <c r="D357" s="3" t="s">
        <v>205</v>
      </c>
      <c r="E357" s="3" t="s">
        <v>215</v>
      </c>
      <c r="F357" s="3" t="s">
        <v>216</v>
      </c>
      <c r="G357" s="3" t="s">
        <v>216</v>
      </c>
      <c r="H357" s="3" t="s">
        <v>217</v>
      </c>
      <c r="I357" s="3" t="s">
        <v>1026</v>
      </c>
      <c r="J357" s="3" t="s">
        <v>626</v>
      </c>
      <c r="K357" s="3" t="s">
        <v>266</v>
      </c>
      <c r="L357" s="4" t="s">
        <v>213</v>
      </c>
      <c r="M357" s="5">
        <v>13954.96</v>
      </c>
      <c r="N357" s="5">
        <v>13899.14</v>
      </c>
      <c r="O357" s="6" t="s">
        <v>221</v>
      </c>
      <c r="P357" s="7">
        <v>0</v>
      </c>
      <c r="Q357" s="7">
        <v>0</v>
      </c>
      <c r="R357" s="6" t="s">
        <v>221</v>
      </c>
      <c r="S357" t="s">
        <v>222</v>
      </c>
      <c r="T357" t="s">
        <v>222</v>
      </c>
      <c r="U357" t="s">
        <v>223</v>
      </c>
      <c r="V357" s="7">
        <v>0</v>
      </c>
      <c r="W357" s="7">
        <v>0</v>
      </c>
      <c r="X357" t="s">
        <v>224</v>
      </c>
      <c r="Y357" t="s">
        <v>225</v>
      </c>
      <c r="Z357" s="7">
        <v>0</v>
      </c>
      <c r="AA357" s="7">
        <v>0</v>
      </c>
      <c r="AB357" t="s">
        <v>224</v>
      </c>
      <c r="AC357" t="s">
        <v>226</v>
      </c>
      <c r="AD357" s="7">
        <v>0</v>
      </c>
      <c r="AE357" s="7">
        <v>0</v>
      </c>
      <c r="AF357" t="s">
        <v>226</v>
      </c>
      <c r="AG357" t="s">
        <v>227</v>
      </c>
      <c r="AH357" s="7">
        <v>0</v>
      </c>
      <c r="AI357" s="7">
        <v>0</v>
      </c>
      <c r="AJ357" t="s">
        <v>227</v>
      </c>
      <c r="AK357" t="s">
        <v>228</v>
      </c>
      <c r="AL357" s="7">
        <v>0</v>
      </c>
      <c r="AM357" s="7">
        <v>0</v>
      </c>
      <c r="AN357" t="s">
        <v>228</v>
      </c>
      <c r="AO357" t="s">
        <v>229</v>
      </c>
      <c r="AP357" s="7">
        <v>0</v>
      </c>
      <c r="AQ357" s="7">
        <v>0</v>
      </c>
      <c r="AR357" t="s">
        <v>229</v>
      </c>
      <c r="AS357" t="s">
        <v>230</v>
      </c>
      <c r="AT357" s="7">
        <v>0</v>
      </c>
      <c r="AU357" s="7">
        <v>0</v>
      </c>
      <c r="AV357" t="s">
        <v>230</v>
      </c>
      <c r="AW357" t="s">
        <v>231</v>
      </c>
      <c r="AX357" s="7">
        <v>0</v>
      </c>
      <c r="AY357" s="7">
        <v>0</v>
      </c>
      <c r="AZ357" t="s">
        <v>224</v>
      </c>
      <c r="BA357" t="s">
        <v>232</v>
      </c>
      <c r="BB357" s="7">
        <v>0</v>
      </c>
      <c r="BC357" s="7">
        <v>0</v>
      </c>
      <c r="BD357" t="s">
        <v>224</v>
      </c>
      <c r="BE357" s="7">
        <v>0</v>
      </c>
      <c r="BF357" s="7">
        <v>0</v>
      </c>
      <c r="BG357" t="s">
        <v>233</v>
      </c>
      <c r="BH357" s="7">
        <v>0</v>
      </c>
      <c r="BI357" s="7">
        <v>0</v>
      </c>
      <c r="BJ357" t="s">
        <v>234</v>
      </c>
      <c r="BK357" s="8">
        <v>0</v>
      </c>
      <c r="BL357" s="7">
        <v>0</v>
      </c>
      <c r="BM357" t="s">
        <v>235</v>
      </c>
      <c r="BN357" s="7">
        <v>0</v>
      </c>
      <c r="BO357" s="7">
        <v>0</v>
      </c>
      <c r="BP357" t="s">
        <v>224</v>
      </c>
      <c r="BQ357" s="7">
        <v>0</v>
      </c>
      <c r="BR357" s="7">
        <v>0</v>
      </c>
      <c r="BS357" t="s">
        <v>236</v>
      </c>
      <c r="BT357" s="7">
        <v>0</v>
      </c>
      <c r="BU357" s="7">
        <v>0</v>
      </c>
      <c r="BV357" t="s">
        <v>237</v>
      </c>
      <c r="BW357" s="7">
        <v>0</v>
      </c>
      <c r="BX357" s="7">
        <v>0</v>
      </c>
      <c r="BY357" s="7">
        <v>0</v>
      </c>
      <c r="BZ357" s="7">
        <v>0</v>
      </c>
      <c r="CA357" s="7">
        <v>0</v>
      </c>
      <c r="CB357" t="s">
        <v>238</v>
      </c>
      <c r="CC357" s="7">
        <v>13954.96</v>
      </c>
      <c r="CD357" s="7">
        <v>13954.96</v>
      </c>
      <c r="CE357" t="s">
        <v>224</v>
      </c>
      <c r="CF357" t="s">
        <v>239</v>
      </c>
      <c r="CG357" s="8">
        <v>0</v>
      </c>
      <c r="CH357" s="8">
        <v>0</v>
      </c>
      <c r="CI357" t="s">
        <v>224</v>
      </c>
      <c r="CJ357" t="s">
        <v>240</v>
      </c>
      <c r="CK357" t="s">
        <v>240</v>
      </c>
      <c r="CL357" t="s">
        <v>241</v>
      </c>
      <c r="CM357" t="s">
        <v>242</v>
      </c>
      <c r="CN357" s="2">
        <v>44042</v>
      </c>
      <c r="CO357" s="2">
        <v>44043</v>
      </c>
    </row>
    <row r="358" spans="1:93" x14ac:dyDescent="0.25">
      <c r="A358">
        <v>2020</v>
      </c>
      <c r="B358" s="2">
        <v>43922</v>
      </c>
      <c r="C358" s="2">
        <v>44012</v>
      </c>
      <c r="D358" s="3" t="s">
        <v>205</v>
      </c>
      <c r="E358" s="3" t="s">
        <v>215</v>
      </c>
      <c r="F358" s="3" t="s">
        <v>216</v>
      </c>
      <c r="G358" s="3" t="s">
        <v>216</v>
      </c>
      <c r="H358" s="3" t="s">
        <v>217</v>
      </c>
      <c r="I358" s="3" t="s">
        <v>1027</v>
      </c>
      <c r="J358" s="3" t="s">
        <v>413</v>
      </c>
      <c r="K358" s="3" t="s">
        <v>553</v>
      </c>
      <c r="L358" s="4" t="s">
        <v>214</v>
      </c>
      <c r="M358" s="5">
        <v>10131.700000000001</v>
      </c>
      <c r="N358" s="5">
        <v>10118.240000000002</v>
      </c>
      <c r="O358" s="6" t="s">
        <v>221</v>
      </c>
      <c r="P358" s="7">
        <v>0</v>
      </c>
      <c r="Q358" s="7">
        <v>0</v>
      </c>
      <c r="R358" s="6" t="s">
        <v>221</v>
      </c>
      <c r="S358" t="s">
        <v>222</v>
      </c>
      <c r="T358" t="s">
        <v>222</v>
      </c>
      <c r="U358" t="s">
        <v>223</v>
      </c>
      <c r="V358" s="7">
        <v>3522.72</v>
      </c>
      <c r="W358" s="7">
        <v>3509.2599999999998</v>
      </c>
      <c r="X358" t="s">
        <v>224</v>
      </c>
      <c r="Y358" t="s">
        <v>225</v>
      </c>
      <c r="Z358" s="7">
        <v>0</v>
      </c>
      <c r="AA358" s="7">
        <v>0</v>
      </c>
      <c r="AB358" t="s">
        <v>224</v>
      </c>
      <c r="AC358" t="s">
        <v>226</v>
      </c>
      <c r="AD358" s="7">
        <v>0</v>
      </c>
      <c r="AE358" s="7">
        <v>0</v>
      </c>
      <c r="AF358" t="s">
        <v>226</v>
      </c>
      <c r="AG358" t="s">
        <v>227</v>
      </c>
      <c r="AH358" s="7">
        <v>0</v>
      </c>
      <c r="AI358" s="7">
        <v>0</v>
      </c>
      <c r="AJ358" t="s">
        <v>227</v>
      </c>
      <c r="AK358" t="s">
        <v>228</v>
      </c>
      <c r="AL358" s="7">
        <v>0</v>
      </c>
      <c r="AM358" s="7">
        <v>0</v>
      </c>
      <c r="AN358" t="s">
        <v>228</v>
      </c>
      <c r="AO358" t="s">
        <v>229</v>
      </c>
      <c r="AP358" s="7">
        <v>0</v>
      </c>
      <c r="AQ358" s="7">
        <v>0</v>
      </c>
      <c r="AR358" t="s">
        <v>229</v>
      </c>
      <c r="AS358" t="s">
        <v>230</v>
      </c>
      <c r="AT358" s="7">
        <v>0</v>
      </c>
      <c r="AU358" s="7">
        <v>0</v>
      </c>
      <c r="AV358" t="s">
        <v>230</v>
      </c>
      <c r="AW358" t="s">
        <v>231</v>
      </c>
      <c r="AX358" s="7">
        <v>0</v>
      </c>
      <c r="AY358" s="7">
        <v>0</v>
      </c>
      <c r="AZ358" t="s">
        <v>224</v>
      </c>
      <c r="BA358" t="s">
        <v>232</v>
      </c>
      <c r="BB358" s="7">
        <v>1050</v>
      </c>
      <c r="BC358" s="7">
        <v>1050</v>
      </c>
      <c r="BD358" t="s">
        <v>224</v>
      </c>
      <c r="BE358" s="7">
        <v>0</v>
      </c>
      <c r="BF358" s="7">
        <v>0</v>
      </c>
      <c r="BG358" t="s">
        <v>233</v>
      </c>
      <c r="BH358" s="7">
        <v>0</v>
      </c>
      <c r="BI358" s="7">
        <v>0</v>
      </c>
      <c r="BJ358" t="s">
        <v>234</v>
      </c>
      <c r="BK358" s="8">
        <v>0</v>
      </c>
      <c r="BL358" s="7">
        <v>0</v>
      </c>
      <c r="BM358" t="s">
        <v>235</v>
      </c>
      <c r="BN358" s="7">
        <v>660</v>
      </c>
      <c r="BO358" s="7">
        <v>660</v>
      </c>
      <c r="BP358" t="s">
        <v>224</v>
      </c>
      <c r="BQ358" s="7">
        <v>0</v>
      </c>
      <c r="BR358" s="7">
        <v>0</v>
      </c>
      <c r="BS358" t="s">
        <v>236</v>
      </c>
      <c r="BT358" s="7">
        <v>0</v>
      </c>
      <c r="BU358" s="7">
        <v>0</v>
      </c>
      <c r="BV358" t="s">
        <v>237</v>
      </c>
      <c r="BW358" s="7">
        <v>0</v>
      </c>
      <c r="BX358" s="7">
        <v>0</v>
      </c>
      <c r="BY358" s="7">
        <v>0</v>
      </c>
      <c r="BZ358" s="7">
        <v>0</v>
      </c>
      <c r="CA358" s="7">
        <v>0</v>
      </c>
      <c r="CB358" t="s">
        <v>238</v>
      </c>
      <c r="CC358" s="7">
        <v>4727.42</v>
      </c>
      <c r="CD358" s="7">
        <v>4727.42</v>
      </c>
      <c r="CE358" t="s">
        <v>224</v>
      </c>
      <c r="CF358" t="s">
        <v>239</v>
      </c>
      <c r="CG358" s="8">
        <v>171.56</v>
      </c>
      <c r="CH358" s="8">
        <v>171.56</v>
      </c>
      <c r="CI358" t="s">
        <v>224</v>
      </c>
      <c r="CJ358" t="s">
        <v>240</v>
      </c>
      <c r="CK358" t="s">
        <v>240</v>
      </c>
      <c r="CL358" t="s">
        <v>241</v>
      </c>
      <c r="CM358" t="s">
        <v>242</v>
      </c>
      <c r="CN358" s="2">
        <v>44042</v>
      </c>
      <c r="CO358" s="2">
        <v>44043</v>
      </c>
    </row>
    <row r="359" spans="1:93" x14ac:dyDescent="0.25">
      <c r="A359">
        <v>2020</v>
      </c>
      <c r="B359" s="2">
        <v>43922</v>
      </c>
      <c r="C359" s="2">
        <v>44012</v>
      </c>
      <c r="D359" s="3" t="s">
        <v>205</v>
      </c>
      <c r="E359" s="3" t="s">
        <v>215</v>
      </c>
      <c r="F359" s="3" t="s">
        <v>216</v>
      </c>
      <c r="G359" s="3" t="s">
        <v>216</v>
      </c>
      <c r="H359" s="3" t="s">
        <v>217</v>
      </c>
      <c r="I359" s="3" t="s">
        <v>1028</v>
      </c>
      <c r="J359" s="3" t="s">
        <v>490</v>
      </c>
      <c r="K359" s="3" t="s">
        <v>1029</v>
      </c>
      <c r="L359" s="4" t="s">
        <v>214</v>
      </c>
      <c r="M359" s="5">
        <v>10134.780000000001</v>
      </c>
      <c r="N359" s="5">
        <v>10121.320000000002</v>
      </c>
      <c r="O359" s="6" t="s">
        <v>221</v>
      </c>
      <c r="P359" s="7">
        <v>0</v>
      </c>
      <c r="Q359" s="7">
        <v>0</v>
      </c>
      <c r="R359" s="6" t="s">
        <v>221</v>
      </c>
      <c r="S359" t="s">
        <v>222</v>
      </c>
      <c r="T359" t="s">
        <v>222</v>
      </c>
      <c r="U359" t="s">
        <v>223</v>
      </c>
      <c r="V359" s="7">
        <v>3522.72</v>
      </c>
      <c r="W359" s="7">
        <v>3509.2599999999998</v>
      </c>
      <c r="X359" t="s">
        <v>224</v>
      </c>
      <c r="Y359" t="s">
        <v>225</v>
      </c>
      <c r="Z359" s="7">
        <v>0</v>
      </c>
      <c r="AA359" s="7">
        <v>0</v>
      </c>
      <c r="AB359" t="s">
        <v>224</v>
      </c>
      <c r="AC359" t="s">
        <v>226</v>
      </c>
      <c r="AD359" s="7">
        <v>0</v>
      </c>
      <c r="AE359" s="7">
        <v>0</v>
      </c>
      <c r="AF359" t="s">
        <v>226</v>
      </c>
      <c r="AG359" t="s">
        <v>227</v>
      </c>
      <c r="AH359" s="7">
        <v>0</v>
      </c>
      <c r="AI359" s="7">
        <v>0</v>
      </c>
      <c r="AJ359" t="s">
        <v>227</v>
      </c>
      <c r="AK359" t="s">
        <v>228</v>
      </c>
      <c r="AL359" s="7">
        <v>0</v>
      </c>
      <c r="AM359" s="7">
        <v>0</v>
      </c>
      <c r="AN359" t="s">
        <v>228</v>
      </c>
      <c r="AO359" t="s">
        <v>229</v>
      </c>
      <c r="AP359" s="7">
        <v>0</v>
      </c>
      <c r="AQ359" s="7">
        <v>0</v>
      </c>
      <c r="AR359" t="s">
        <v>229</v>
      </c>
      <c r="AS359" t="s">
        <v>230</v>
      </c>
      <c r="AT359" s="7">
        <v>0</v>
      </c>
      <c r="AU359" s="7">
        <v>0</v>
      </c>
      <c r="AV359" t="s">
        <v>230</v>
      </c>
      <c r="AW359" t="s">
        <v>231</v>
      </c>
      <c r="AX359" s="7">
        <v>0</v>
      </c>
      <c r="AY359" s="7">
        <v>0</v>
      </c>
      <c r="AZ359" t="s">
        <v>224</v>
      </c>
      <c r="BA359" t="s">
        <v>232</v>
      </c>
      <c r="BB359" s="7">
        <v>1050</v>
      </c>
      <c r="BC359" s="7">
        <v>1050</v>
      </c>
      <c r="BD359" t="s">
        <v>224</v>
      </c>
      <c r="BE359" s="7">
        <v>0</v>
      </c>
      <c r="BF359" s="7">
        <v>0</v>
      </c>
      <c r="BG359" t="s">
        <v>233</v>
      </c>
      <c r="BH359" s="7">
        <v>0</v>
      </c>
      <c r="BI359" s="7">
        <v>0</v>
      </c>
      <c r="BJ359" t="s">
        <v>234</v>
      </c>
      <c r="BK359" s="8">
        <v>0</v>
      </c>
      <c r="BL359" s="7">
        <v>0</v>
      </c>
      <c r="BM359" t="s">
        <v>235</v>
      </c>
      <c r="BN359" s="7">
        <v>660</v>
      </c>
      <c r="BO359" s="7">
        <v>660</v>
      </c>
      <c r="BP359" t="s">
        <v>224</v>
      </c>
      <c r="BQ359" s="7">
        <v>0</v>
      </c>
      <c r="BR359" s="7">
        <v>0</v>
      </c>
      <c r="BS359" t="s">
        <v>236</v>
      </c>
      <c r="BT359" s="7">
        <v>0</v>
      </c>
      <c r="BU359" s="7">
        <v>0</v>
      </c>
      <c r="BV359" t="s">
        <v>237</v>
      </c>
      <c r="BW359" s="7">
        <v>0</v>
      </c>
      <c r="BX359" s="7">
        <v>0</v>
      </c>
      <c r="BY359" s="7">
        <v>0</v>
      </c>
      <c r="BZ359" s="7">
        <v>0</v>
      </c>
      <c r="CA359" s="7">
        <v>0</v>
      </c>
      <c r="CB359" t="s">
        <v>238</v>
      </c>
      <c r="CC359" s="7">
        <v>4730.5</v>
      </c>
      <c r="CD359" s="7">
        <v>4730.5</v>
      </c>
      <c r="CE359" t="s">
        <v>224</v>
      </c>
      <c r="CF359" t="s">
        <v>239</v>
      </c>
      <c r="CG359" s="8">
        <v>171.56</v>
      </c>
      <c r="CH359" s="8">
        <v>171.56</v>
      </c>
      <c r="CI359" t="s">
        <v>224</v>
      </c>
      <c r="CJ359" t="s">
        <v>240</v>
      </c>
      <c r="CK359" t="s">
        <v>240</v>
      </c>
      <c r="CL359" t="s">
        <v>241</v>
      </c>
      <c r="CM359" t="s">
        <v>242</v>
      </c>
      <c r="CN359" s="2">
        <v>44042</v>
      </c>
      <c r="CO359" s="2">
        <v>44043</v>
      </c>
    </row>
    <row r="360" spans="1:93" x14ac:dyDescent="0.25">
      <c r="A360">
        <v>2020</v>
      </c>
      <c r="B360" s="2">
        <v>43922</v>
      </c>
      <c r="C360" s="2">
        <v>44012</v>
      </c>
      <c r="D360" s="3" t="s">
        <v>205</v>
      </c>
      <c r="E360" s="3" t="s">
        <v>215</v>
      </c>
      <c r="F360" s="3" t="s">
        <v>216</v>
      </c>
      <c r="G360" s="3" t="s">
        <v>216</v>
      </c>
      <c r="H360" s="3" t="s">
        <v>217</v>
      </c>
      <c r="I360" s="3" t="s">
        <v>1030</v>
      </c>
      <c r="J360" s="3" t="s">
        <v>1031</v>
      </c>
      <c r="K360" s="3" t="s">
        <v>626</v>
      </c>
      <c r="L360" s="4" t="s">
        <v>213</v>
      </c>
      <c r="M360" s="5">
        <v>15760</v>
      </c>
      <c r="N360" s="5">
        <v>15696.96</v>
      </c>
      <c r="O360" s="6" t="s">
        <v>221</v>
      </c>
      <c r="P360" s="7">
        <v>0</v>
      </c>
      <c r="Q360" s="7">
        <v>0</v>
      </c>
      <c r="R360" s="6" t="s">
        <v>221</v>
      </c>
      <c r="S360" t="s">
        <v>222</v>
      </c>
      <c r="T360" t="s">
        <v>222</v>
      </c>
      <c r="U360" t="s">
        <v>223</v>
      </c>
      <c r="V360" s="7">
        <v>0</v>
      </c>
      <c r="W360" s="7">
        <v>0</v>
      </c>
      <c r="X360" t="s">
        <v>224</v>
      </c>
      <c r="Y360" t="s">
        <v>225</v>
      </c>
      <c r="Z360" s="7">
        <v>0</v>
      </c>
      <c r="AA360" s="7">
        <v>0</v>
      </c>
      <c r="AB360" t="s">
        <v>224</v>
      </c>
      <c r="AC360" t="s">
        <v>226</v>
      </c>
      <c r="AD360" s="7">
        <v>0</v>
      </c>
      <c r="AE360" s="7">
        <v>0</v>
      </c>
      <c r="AF360" t="s">
        <v>226</v>
      </c>
      <c r="AG360" t="s">
        <v>227</v>
      </c>
      <c r="AH360" s="7">
        <v>0</v>
      </c>
      <c r="AI360" s="7">
        <v>0</v>
      </c>
      <c r="AJ360" t="s">
        <v>227</v>
      </c>
      <c r="AK360" t="s">
        <v>228</v>
      </c>
      <c r="AL360" s="7">
        <v>0</v>
      </c>
      <c r="AM360" s="7">
        <v>0</v>
      </c>
      <c r="AN360" t="s">
        <v>228</v>
      </c>
      <c r="AO360" t="s">
        <v>229</v>
      </c>
      <c r="AP360" s="7">
        <v>0</v>
      </c>
      <c r="AQ360" s="7">
        <v>0</v>
      </c>
      <c r="AR360" t="s">
        <v>229</v>
      </c>
      <c r="AS360" t="s">
        <v>230</v>
      </c>
      <c r="AT360" s="7">
        <v>0</v>
      </c>
      <c r="AU360" s="7">
        <v>0</v>
      </c>
      <c r="AV360" t="s">
        <v>230</v>
      </c>
      <c r="AW360" t="s">
        <v>231</v>
      </c>
      <c r="AX360" s="7">
        <v>0</v>
      </c>
      <c r="AY360" s="7">
        <v>0</v>
      </c>
      <c r="AZ360" t="s">
        <v>224</v>
      </c>
      <c r="BA360" t="s">
        <v>232</v>
      </c>
      <c r="BB360" s="7">
        <v>0</v>
      </c>
      <c r="BC360" s="7">
        <v>0</v>
      </c>
      <c r="BD360" t="s">
        <v>224</v>
      </c>
      <c r="BE360" s="7">
        <v>0</v>
      </c>
      <c r="BF360" s="7">
        <v>0</v>
      </c>
      <c r="BG360" t="s">
        <v>233</v>
      </c>
      <c r="BH360" s="7">
        <v>0</v>
      </c>
      <c r="BI360" s="7">
        <v>0</v>
      </c>
      <c r="BJ360" t="s">
        <v>234</v>
      </c>
      <c r="BK360" s="8">
        <v>0</v>
      </c>
      <c r="BL360" s="7">
        <v>0</v>
      </c>
      <c r="BM360" t="s">
        <v>235</v>
      </c>
      <c r="BN360" s="7">
        <v>0</v>
      </c>
      <c r="BO360" s="7">
        <v>0</v>
      </c>
      <c r="BP360" t="s">
        <v>224</v>
      </c>
      <c r="BQ360" s="7">
        <v>0</v>
      </c>
      <c r="BR360" s="7">
        <v>0</v>
      </c>
      <c r="BS360" t="s">
        <v>236</v>
      </c>
      <c r="BT360" s="7">
        <v>0</v>
      </c>
      <c r="BU360" s="7">
        <v>0</v>
      </c>
      <c r="BV360" t="s">
        <v>237</v>
      </c>
      <c r="BW360" s="7">
        <v>0</v>
      </c>
      <c r="BX360" s="7">
        <v>0</v>
      </c>
      <c r="BY360" s="7">
        <v>0</v>
      </c>
      <c r="BZ360" s="7">
        <v>0</v>
      </c>
      <c r="CA360" s="7">
        <v>0</v>
      </c>
      <c r="CB360" t="s">
        <v>238</v>
      </c>
      <c r="CC360" s="7">
        <v>15760</v>
      </c>
      <c r="CD360" s="7">
        <v>15760</v>
      </c>
      <c r="CE360" t="s">
        <v>224</v>
      </c>
      <c r="CF360" t="s">
        <v>239</v>
      </c>
      <c r="CG360" s="8">
        <v>0</v>
      </c>
      <c r="CH360" s="8">
        <v>0</v>
      </c>
      <c r="CI360" t="s">
        <v>224</v>
      </c>
      <c r="CJ360" t="s">
        <v>240</v>
      </c>
      <c r="CK360" t="s">
        <v>240</v>
      </c>
      <c r="CL360" t="s">
        <v>241</v>
      </c>
      <c r="CM360" t="s">
        <v>242</v>
      </c>
      <c r="CN360" s="2">
        <v>44042</v>
      </c>
      <c r="CO360" s="2">
        <v>44043</v>
      </c>
    </row>
    <row r="361" spans="1:93" x14ac:dyDescent="0.25">
      <c r="A361">
        <v>2020</v>
      </c>
      <c r="B361" s="2">
        <v>43922</v>
      </c>
      <c r="C361" s="2">
        <v>44012</v>
      </c>
      <c r="D361" s="3" t="s">
        <v>205</v>
      </c>
      <c r="E361" s="3" t="s">
        <v>215</v>
      </c>
      <c r="F361" s="3" t="s">
        <v>216</v>
      </c>
      <c r="G361" s="3" t="s">
        <v>216</v>
      </c>
      <c r="H361" s="3" t="s">
        <v>217</v>
      </c>
      <c r="I361" s="3" t="s">
        <v>459</v>
      </c>
      <c r="J361" s="3" t="s">
        <v>219</v>
      </c>
      <c r="K361" s="3" t="s">
        <v>1032</v>
      </c>
      <c r="L361" s="4" t="s">
        <v>214</v>
      </c>
      <c r="M361" s="5">
        <v>17464</v>
      </c>
      <c r="N361" s="5">
        <v>17394.14</v>
      </c>
      <c r="O361" s="6" t="s">
        <v>221</v>
      </c>
      <c r="P361" s="7">
        <v>0</v>
      </c>
      <c r="Q361" s="7">
        <v>0</v>
      </c>
      <c r="R361" s="6" t="s">
        <v>221</v>
      </c>
      <c r="S361" t="s">
        <v>222</v>
      </c>
      <c r="T361" t="s">
        <v>222</v>
      </c>
      <c r="U361" t="s">
        <v>223</v>
      </c>
      <c r="V361" s="7">
        <v>0</v>
      </c>
      <c r="W361" s="7">
        <v>0</v>
      </c>
      <c r="X361" t="s">
        <v>224</v>
      </c>
      <c r="Y361" t="s">
        <v>225</v>
      </c>
      <c r="Z361" s="7">
        <v>0</v>
      </c>
      <c r="AA361" s="7">
        <v>0</v>
      </c>
      <c r="AB361" t="s">
        <v>224</v>
      </c>
      <c r="AC361" t="s">
        <v>226</v>
      </c>
      <c r="AD361" s="7">
        <v>0</v>
      </c>
      <c r="AE361" s="7">
        <v>0</v>
      </c>
      <c r="AF361" t="s">
        <v>226</v>
      </c>
      <c r="AG361" t="s">
        <v>227</v>
      </c>
      <c r="AH361" s="7">
        <v>0</v>
      </c>
      <c r="AI361" s="7">
        <v>0</v>
      </c>
      <c r="AJ361" t="s">
        <v>227</v>
      </c>
      <c r="AK361" t="s">
        <v>228</v>
      </c>
      <c r="AL361" s="7">
        <v>0</v>
      </c>
      <c r="AM361" s="7">
        <v>0</v>
      </c>
      <c r="AN361" t="s">
        <v>228</v>
      </c>
      <c r="AO361" t="s">
        <v>229</v>
      </c>
      <c r="AP361" s="7">
        <v>0</v>
      </c>
      <c r="AQ361" s="7">
        <v>0</v>
      </c>
      <c r="AR361" t="s">
        <v>229</v>
      </c>
      <c r="AS361" t="s">
        <v>230</v>
      </c>
      <c r="AT361" s="7">
        <v>0</v>
      </c>
      <c r="AU361" s="7">
        <v>0</v>
      </c>
      <c r="AV361" t="s">
        <v>230</v>
      </c>
      <c r="AW361" t="s">
        <v>231</v>
      </c>
      <c r="AX361" s="7">
        <v>0</v>
      </c>
      <c r="AY361" s="7">
        <v>0</v>
      </c>
      <c r="AZ361" t="s">
        <v>224</v>
      </c>
      <c r="BA361" t="s">
        <v>232</v>
      </c>
      <c r="BB361" s="7">
        <v>0</v>
      </c>
      <c r="BC361" s="7">
        <v>0</v>
      </c>
      <c r="BD361" t="s">
        <v>224</v>
      </c>
      <c r="BE361" s="7">
        <v>0</v>
      </c>
      <c r="BF361" s="7">
        <v>0</v>
      </c>
      <c r="BG361" t="s">
        <v>233</v>
      </c>
      <c r="BH361" s="7">
        <v>0</v>
      </c>
      <c r="BI361" s="7">
        <v>0</v>
      </c>
      <c r="BJ361" t="s">
        <v>234</v>
      </c>
      <c r="BK361" s="8">
        <v>0</v>
      </c>
      <c r="BL361" s="7">
        <v>0</v>
      </c>
      <c r="BM361" t="s">
        <v>235</v>
      </c>
      <c r="BN361" s="7">
        <v>0</v>
      </c>
      <c r="BO361" s="7">
        <v>0</v>
      </c>
      <c r="BP361" t="s">
        <v>224</v>
      </c>
      <c r="BQ361" s="7">
        <v>0</v>
      </c>
      <c r="BR361" s="7">
        <v>0</v>
      </c>
      <c r="BS361" t="s">
        <v>236</v>
      </c>
      <c r="BT361" s="7">
        <v>0</v>
      </c>
      <c r="BU361" s="7">
        <v>0</v>
      </c>
      <c r="BV361" t="s">
        <v>237</v>
      </c>
      <c r="BW361" s="7">
        <v>0</v>
      </c>
      <c r="BX361" s="7">
        <v>0</v>
      </c>
      <c r="BY361" s="7">
        <v>0</v>
      </c>
      <c r="BZ361" s="7">
        <v>0</v>
      </c>
      <c r="CA361" s="7">
        <v>0</v>
      </c>
      <c r="CB361" t="s">
        <v>238</v>
      </c>
      <c r="CC361" s="7">
        <v>17464</v>
      </c>
      <c r="CD361" s="7">
        <v>17464</v>
      </c>
      <c r="CE361" t="s">
        <v>224</v>
      </c>
      <c r="CF361" t="s">
        <v>239</v>
      </c>
      <c r="CG361" s="8">
        <v>0</v>
      </c>
      <c r="CH361" s="8">
        <v>0</v>
      </c>
      <c r="CI361" t="s">
        <v>224</v>
      </c>
      <c r="CJ361" t="s">
        <v>240</v>
      </c>
      <c r="CK361" t="s">
        <v>240</v>
      </c>
      <c r="CL361" t="s">
        <v>241</v>
      </c>
      <c r="CM361" t="s">
        <v>242</v>
      </c>
      <c r="CN361" s="2">
        <v>44042</v>
      </c>
      <c r="CO361" s="2">
        <v>44043</v>
      </c>
    </row>
    <row r="362" spans="1:93" x14ac:dyDescent="0.25">
      <c r="A362">
        <v>2020</v>
      </c>
      <c r="B362" s="2">
        <v>43922</v>
      </c>
      <c r="C362" s="2">
        <v>44012</v>
      </c>
      <c r="D362" s="3" t="s">
        <v>205</v>
      </c>
      <c r="E362" s="3" t="s">
        <v>1033</v>
      </c>
      <c r="F362" s="3" t="s">
        <v>1034</v>
      </c>
      <c r="G362" s="3" t="s">
        <v>1034</v>
      </c>
      <c r="H362" s="3" t="s">
        <v>217</v>
      </c>
      <c r="I362" s="3" t="s">
        <v>1035</v>
      </c>
      <c r="J362" s="3" t="s">
        <v>1036</v>
      </c>
      <c r="K362" s="3" t="s">
        <v>220</v>
      </c>
      <c r="L362" s="4" t="s">
        <v>214</v>
      </c>
      <c r="M362" s="5">
        <v>26595.34</v>
      </c>
      <c r="N362" s="5">
        <v>26504.18</v>
      </c>
      <c r="O362" s="6" t="s">
        <v>221</v>
      </c>
      <c r="P362" s="7">
        <v>0</v>
      </c>
      <c r="Q362" s="7">
        <v>0</v>
      </c>
      <c r="R362" s="6" t="s">
        <v>221</v>
      </c>
      <c r="S362" t="s">
        <v>222</v>
      </c>
      <c r="T362" t="s">
        <v>222</v>
      </c>
      <c r="U362" t="s">
        <v>223</v>
      </c>
      <c r="V362" s="7">
        <v>5295.58</v>
      </c>
      <c r="W362" s="7">
        <v>5204.42</v>
      </c>
      <c r="X362" t="s">
        <v>224</v>
      </c>
      <c r="Y362" t="s">
        <v>225</v>
      </c>
      <c r="Z362" s="7">
        <v>0</v>
      </c>
      <c r="AA362" s="7">
        <v>0</v>
      </c>
      <c r="AB362" t="s">
        <v>224</v>
      </c>
      <c r="AC362" t="s">
        <v>226</v>
      </c>
      <c r="AD362" s="7">
        <v>0</v>
      </c>
      <c r="AE362" s="7">
        <v>0</v>
      </c>
      <c r="AF362" t="s">
        <v>226</v>
      </c>
      <c r="AG362" t="s">
        <v>227</v>
      </c>
      <c r="AH362" s="7">
        <v>0</v>
      </c>
      <c r="AI362" s="7">
        <v>0</v>
      </c>
      <c r="AJ362" t="s">
        <v>227</v>
      </c>
      <c r="AK362" t="s">
        <v>228</v>
      </c>
      <c r="AL362" s="7">
        <v>0</v>
      </c>
      <c r="AM362" s="7">
        <v>0</v>
      </c>
      <c r="AN362" t="s">
        <v>228</v>
      </c>
      <c r="AO362" t="s">
        <v>229</v>
      </c>
      <c r="AP362" s="7">
        <v>0</v>
      </c>
      <c r="AQ362" s="7">
        <v>0</v>
      </c>
      <c r="AR362" t="s">
        <v>229</v>
      </c>
      <c r="AS362" t="s">
        <v>230</v>
      </c>
      <c r="AT362" s="7">
        <v>0</v>
      </c>
      <c r="AU362" s="7">
        <v>0</v>
      </c>
      <c r="AV362" t="s">
        <v>230</v>
      </c>
      <c r="AW362" t="s">
        <v>231</v>
      </c>
      <c r="AX362" s="7">
        <v>0</v>
      </c>
      <c r="AY362" s="7">
        <v>0</v>
      </c>
      <c r="AZ362" t="s">
        <v>224</v>
      </c>
      <c r="BA362" t="s">
        <v>232</v>
      </c>
      <c r="BB362" s="7">
        <v>1050</v>
      </c>
      <c r="BC362" s="7">
        <v>1050</v>
      </c>
      <c r="BD362" t="s">
        <v>224</v>
      </c>
      <c r="BE362" s="7">
        <v>0</v>
      </c>
      <c r="BF362" s="7">
        <v>0</v>
      </c>
      <c r="BG362" t="s">
        <v>233</v>
      </c>
      <c r="BH362" s="7">
        <v>0</v>
      </c>
      <c r="BI362" s="7">
        <v>0</v>
      </c>
      <c r="BJ362" t="s">
        <v>234</v>
      </c>
      <c r="BK362" s="8">
        <v>0</v>
      </c>
      <c r="BL362" s="7">
        <v>0</v>
      </c>
      <c r="BM362" t="s">
        <v>235</v>
      </c>
      <c r="BN362" s="7">
        <v>660</v>
      </c>
      <c r="BO362" s="7">
        <v>660</v>
      </c>
      <c r="BP362" t="s">
        <v>224</v>
      </c>
      <c r="BQ362" s="7">
        <v>0</v>
      </c>
      <c r="BR362" s="7">
        <v>0</v>
      </c>
      <c r="BS362" t="s">
        <v>236</v>
      </c>
      <c r="BT362" s="7">
        <v>0</v>
      </c>
      <c r="BU362" s="7">
        <v>0</v>
      </c>
      <c r="BV362" t="s">
        <v>237</v>
      </c>
      <c r="BW362" s="7">
        <v>0</v>
      </c>
      <c r="BX362" s="7">
        <v>0</v>
      </c>
      <c r="BY362" s="7">
        <v>0</v>
      </c>
      <c r="BZ362" s="7">
        <v>0</v>
      </c>
      <c r="CA362" s="7">
        <v>0</v>
      </c>
      <c r="CB362" t="s">
        <v>238</v>
      </c>
      <c r="CC362" s="7">
        <v>19418.2</v>
      </c>
      <c r="CD362" s="7">
        <v>19418.2</v>
      </c>
      <c r="CE362" t="s">
        <v>224</v>
      </c>
      <c r="CF362" t="s">
        <v>239</v>
      </c>
      <c r="CG362" s="8">
        <v>171.56</v>
      </c>
      <c r="CH362" s="8">
        <v>171.56</v>
      </c>
      <c r="CI362" t="s">
        <v>224</v>
      </c>
      <c r="CJ362" t="s">
        <v>240</v>
      </c>
      <c r="CK362" t="s">
        <v>240</v>
      </c>
      <c r="CL362" t="s">
        <v>241</v>
      </c>
      <c r="CM362" t="s">
        <v>242</v>
      </c>
      <c r="CN362" s="2">
        <v>44042</v>
      </c>
      <c r="CO362" s="2">
        <v>44043</v>
      </c>
    </row>
    <row r="363" spans="1:93" x14ac:dyDescent="0.25">
      <c r="A363">
        <v>2020</v>
      </c>
      <c r="B363" s="2">
        <v>43922</v>
      </c>
      <c r="C363" s="2">
        <v>44012</v>
      </c>
      <c r="D363" s="3" t="s">
        <v>205</v>
      </c>
      <c r="E363" s="3" t="s">
        <v>215</v>
      </c>
      <c r="F363" s="3" t="s">
        <v>216</v>
      </c>
      <c r="G363" s="3" t="s">
        <v>216</v>
      </c>
      <c r="H363" s="3" t="s">
        <v>264</v>
      </c>
      <c r="I363" s="3" t="s">
        <v>1037</v>
      </c>
      <c r="J363" s="3" t="s">
        <v>468</v>
      </c>
      <c r="K363" s="3" t="s">
        <v>870</v>
      </c>
      <c r="L363" s="4" t="s">
        <v>214</v>
      </c>
      <c r="M363" s="5">
        <v>15734.34</v>
      </c>
      <c r="N363" s="5">
        <v>15694.44</v>
      </c>
      <c r="O363" s="6" t="s">
        <v>221</v>
      </c>
      <c r="P363" s="7">
        <v>0</v>
      </c>
      <c r="Q363" s="7">
        <v>0</v>
      </c>
      <c r="R363" s="6" t="s">
        <v>221</v>
      </c>
      <c r="S363" t="s">
        <v>222</v>
      </c>
      <c r="T363" t="s">
        <v>222</v>
      </c>
      <c r="U363" t="s">
        <v>223</v>
      </c>
      <c r="V363" s="7">
        <v>3836.52</v>
      </c>
      <c r="W363" s="7">
        <v>3796.62</v>
      </c>
      <c r="X363" t="s">
        <v>224</v>
      </c>
      <c r="Y363" t="s">
        <v>225</v>
      </c>
      <c r="Z363" s="7">
        <v>0</v>
      </c>
      <c r="AA363" s="7">
        <v>0</v>
      </c>
      <c r="AB363" t="s">
        <v>224</v>
      </c>
      <c r="AC363" t="s">
        <v>226</v>
      </c>
      <c r="AD363" s="7">
        <v>0</v>
      </c>
      <c r="AE363" s="7">
        <v>0</v>
      </c>
      <c r="AF363" t="s">
        <v>226</v>
      </c>
      <c r="AG363" t="s">
        <v>227</v>
      </c>
      <c r="AH363" s="7">
        <v>0</v>
      </c>
      <c r="AI363" s="7">
        <v>0</v>
      </c>
      <c r="AJ363" t="s">
        <v>227</v>
      </c>
      <c r="AK363" t="s">
        <v>228</v>
      </c>
      <c r="AL363" s="7">
        <v>0</v>
      </c>
      <c r="AM363" s="7">
        <v>0</v>
      </c>
      <c r="AN363" t="s">
        <v>228</v>
      </c>
      <c r="AO363" t="s">
        <v>229</v>
      </c>
      <c r="AP363" s="7">
        <v>0</v>
      </c>
      <c r="AQ363" s="7">
        <v>0</v>
      </c>
      <c r="AR363" t="s">
        <v>229</v>
      </c>
      <c r="AS363" t="s">
        <v>230</v>
      </c>
      <c r="AT363" s="7">
        <v>0</v>
      </c>
      <c r="AU363" s="7">
        <v>0</v>
      </c>
      <c r="AV363" t="s">
        <v>230</v>
      </c>
      <c r="AW363" t="s">
        <v>231</v>
      </c>
      <c r="AX363" s="7">
        <v>0</v>
      </c>
      <c r="AY363" s="7">
        <v>0</v>
      </c>
      <c r="AZ363" t="s">
        <v>224</v>
      </c>
      <c r="BA363" t="s">
        <v>232</v>
      </c>
      <c r="BB363" s="7">
        <v>1050</v>
      </c>
      <c r="BC363" s="7">
        <v>1050</v>
      </c>
      <c r="BD363" t="s">
        <v>224</v>
      </c>
      <c r="BE363" s="7">
        <v>0</v>
      </c>
      <c r="BF363" s="7">
        <v>0</v>
      </c>
      <c r="BG363" t="s">
        <v>233</v>
      </c>
      <c r="BH363" s="7">
        <v>0</v>
      </c>
      <c r="BI363" s="7">
        <v>0</v>
      </c>
      <c r="BJ363" t="s">
        <v>234</v>
      </c>
      <c r="BK363" s="8">
        <v>0</v>
      </c>
      <c r="BL363" s="7">
        <v>0</v>
      </c>
      <c r="BM363" t="s">
        <v>235</v>
      </c>
      <c r="BN363" s="7">
        <v>660</v>
      </c>
      <c r="BO363" s="7">
        <v>660</v>
      </c>
      <c r="BP363" t="s">
        <v>224</v>
      </c>
      <c r="BQ363" s="7">
        <v>0</v>
      </c>
      <c r="BR363" s="7">
        <v>0</v>
      </c>
      <c r="BS363" t="s">
        <v>236</v>
      </c>
      <c r="BT363" s="7">
        <v>0</v>
      </c>
      <c r="BU363" s="7">
        <v>0</v>
      </c>
      <c r="BV363" t="s">
        <v>237</v>
      </c>
      <c r="BW363" s="7">
        <v>0</v>
      </c>
      <c r="BX363" s="7">
        <v>0</v>
      </c>
      <c r="BY363" s="7">
        <v>0</v>
      </c>
      <c r="BZ363" s="7">
        <v>0</v>
      </c>
      <c r="CA363" s="7">
        <v>0</v>
      </c>
      <c r="CB363" t="s">
        <v>238</v>
      </c>
      <c r="CC363" s="7">
        <v>10016.26</v>
      </c>
      <c r="CD363" s="7">
        <v>10016.26</v>
      </c>
      <c r="CE363" t="s">
        <v>224</v>
      </c>
      <c r="CF363" t="s">
        <v>239</v>
      </c>
      <c r="CG363" s="8">
        <v>171.56</v>
      </c>
      <c r="CH363" s="8">
        <v>171.56</v>
      </c>
      <c r="CI363" t="s">
        <v>224</v>
      </c>
      <c r="CJ363" t="s">
        <v>240</v>
      </c>
      <c r="CK363" t="s">
        <v>240</v>
      </c>
      <c r="CL363" t="s">
        <v>241</v>
      </c>
      <c r="CM363" t="s">
        <v>242</v>
      </c>
      <c r="CN363" s="2">
        <v>44042</v>
      </c>
      <c r="CO363" s="2">
        <v>44043</v>
      </c>
    </row>
    <row r="364" spans="1:93" x14ac:dyDescent="0.25">
      <c r="A364">
        <v>2020</v>
      </c>
      <c r="B364" s="2">
        <v>43922</v>
      </c>
      <c r="C364" s="2">
        <v>44012</v>
      </c>
      <c r="D364" s="3" t="s">
        <v>205</v>
      </c>
      <c r="E364" s="3" t="s">
        <v>215</v>
      </c>
      <c r="F364" s="3" t="s">
        <v>216</v>
      </c>
      <c r="G364" s="3" t="s">
        <v>216</v>
      </c>
      <c r="H364" s="3" t="s">
        <v>264</v>
      </c>
      <c r="I364" s="3" t="s">
        <v>1038</v>
      </c>
      <c r="J364" s="3" t="s">
        <v>500</v>
      </c>
      <c r="K364" s="3" t="s">
        <v>385</v>
      </c>
      <c r="L364" s="4" t="s">
        <v>213</v>
      </c>
      <c r="M364" s="5">
        <v>13963.34</v>
      </c>
      <c r="N364" s="5">
        <v>13931.8</v>
      </c>
      <c r="O364" s="6" t="s">
        <v>221</v>
      </c>
      <c r="P364" s="7">
        <v>0</v>
      </c>
      <c r="Q364" s="7">
        <v>0</v>
      </c>
      <c r="R364" s="6" t="s">
        <v>221</v>
      </c>
      <c r="S364" t="s">
        <v>222</v>
      </c>
      <c r="T364" t="s">
        <v>222</v>
      </c>
      <c r="U364" t="s">
        <v>223</v>
      </c>
      <c r="V364" s="7">
        <v>3522.72</v>
      </c>
      <c r="W364" s="7">
        <v>3491.18</v>
      </c>
      <c r="X364" t="s">
        <v>224</v>
      </c>
      <c r="Y364" t="s">
        <v>225</v>
      </c>
      <c r="Z364" s="7">
        <v>0</v>
      </c>
      <c r="AA364" s="7">
        <v>0</v>
      </c>
      <c r="AB364" t="s">
        <v>224</v>
      </c>
      <c r="AC364" t="s">
        <v>226</v>
      </c>
      <c r="AD364" s="7">
        <v>0</v>
      </c>
      <c r="AE364" s="7">
        <v>0</v>
      </c>
      <c r="AF364" t="s">
        <v>226</v>
      </c>
      <c r="AG364" t="s">
        <v>227</v>
      </c>
      <c r="AH364" s="7">
        <v>0</v>
      </c>
      <c r="AI364" s="7">
        <v>0</v>
      </c>
      <c r="AJ364" t="s">
        <v>227</v>
      </c>
      <c r="AK364" t="s">
        <v>228</v>
      </c>
      <c r="AL364" s="7">
        <v>0</v>
      </c>
      <c r="AM364" s="7">
        <v>0</v>
      </c>
      <c r="AN364" t="s">
        <v>228</v>
      </c>
      <c r="AO364" t="s">
        <v>229</v>
      </c>
      <c r="AP364" s="7">
        <v>0</v>
      </c>
      <c r="AQ364" s="7">
        <v>0</v>
      </c>
      <c r="AR364" t="s">
        <v>229</v>
      </c>
      <c r="AS364" t="s">
        <v>230</v>
      </c>
      <c r="AT364" s="7">
        <v>0</v>
      </c>
      <c r="AU364" s="7">
        <v>0</v>
      </c>
      <c r="AV364" t="s">
        <v>230</v>
      </c>
      <c r="AW364" t="s">
        <v>231</v>
      </c>
      <c r="AX364" s="7">
        <v>0</v>
      </c>
      <c r="AY364" s="7">
        <v>0</v>
      </c>
      <c r="AZ364" t="s">
        <v>224</v>
      </c>
      <c r="BA364" t="s">
        <v>232</v>
      </c>
      <c r="BB364" s="7">
        <v>1050</v>
      </c>
      <c r="BC364" s="7">
        <v>1050</v>
      </c>
      <c r="BD364" t="s">
        <v>224</v>
      </c>
      <c r="BE364" s="7">
        <v>0</v>
      </c>
      <c r="BF364" s="7">
        <v>0</v>
      </c>
      <c r="BG364" t="s">
        <v>233</v>
      </c>
      <c r="BH364" s="7">
        <v>0</v>
      </c>
      <c r="BI364" s="7">
        <v>0</v>
      </c>
      <c r="BJ364" t="s">
        <v>234</v>
      </c>
      <c r="BK364" s="8">
        <v>0</v>
      </c>
      <c r="BL364" s="7">
        <v>0</v>
      </c>
      <c r="BM364" t="s">
        <v>235</v>
      </c>
      <c r="BN364" s="7">
        <v>660</v>
      </c>
      <c r="BO364" s="7">
        <v>660</v>
      </c>
      <c r="BP364" t="s">
        <v>224</v>
      </c>
      <c r="BQ364" s="7">
        <v>0</v>
      </c>
      <c r="BR364" s="7">
        <v>0</v>
      </c>
      <c r="BS364" t="s">
        <v>236</v>
      </c>
      <c r="BT364" s="7">
        <v>0</v>
      </c>
      <c r="BU364" s="7">
        <v>0</v>
      </c>
      <c r="BV364" t="s">
        <v>237</v>
      </c>
      <c r="BW364" s="7">
        <v>0</v>
      </c>
      <c r="BX364" s="7">
        <v>0</v>
      </c>
      <c r="BY364" s="7">
        <v>0</v>
      </c>
      <c r="BZ364" s="7">
        <v>0</v>
      </c>
      <c r="CA364" s="7">
        <v>0</v>
      </c>
      <c r="CB364" t="s">
        <v>238</v>
      </c>
      <c r="CC364" s="7">
        <v>8559.06</v>
      </c>
      <c r="CD364" s="7">
        <v>8559.06</v>
      </c>
      <c r="CE364" t="s">
        <v>224</v>
      </c>
      <c r="CF364" t="s">
        <v>239</v>
      </c>
      <c r="CG364" s="8">
        <v>171.56</v>
      </c>
      <c r="CH364" s="8">
        <v>171.56</v>
      </c>
      <c r="CI364" t="s">
        <v>224</v>
      </c>
      <c r="CJ364" t="s">
        <v>240</v>
      </c>
      <c r="CK364" t="s">
        <v>240</v>
      </c>
      <c r="CL364" t="s">
        <v>241</v>
      </c>
      <c r="CM364" t="s">
        <v>242</v>
      </c>
      <c r="CN364" s="2">
        <v>44042</v>
      </c>
      <c r="CO364" s="2">
        <v>44043</v>
      </c>
    </row>
    <row r="365" spans="1:93" x14ac:dyDescent="0.25">
      <c r="A365">
        <v>2020</v>
      </c>
      <c r="B365" s="2">
        <v>43922</v>
      </c>
      <c r="C365" s="2">
        <v>44012</v>
      </c>
      <c r="D365" s="3" t="s">
        <v>205</v>
      </c>
      <c r="E365" s="3" t="s">
        <v>1039</v>
      </c>
      <c r="F365" s="3" t="s">
        <v>1040</v>
      </c>
      <c r="G365" s="3" t="s">
        <v>1040</v>
      </c>
      <c r="H365" s="3" t="s">
        <v>264</v>
      </c>
      <c r="I365" s="3" t="s">
        <v>1011</v>
      </c>
      <c r="J365" s="3" t="s">
        <v>1041</v>
      </c>
      <c r="K365" s="3" t="s">
        <v>1042</v>
      </c>
      <c r="L365" s="4" t="s">
        <v>214</v>
      </c>
      <c r="M365" s="5">
        <v>26576.34</v>
      </c>
      <c r="N365" s="5">
        <v>26485.279999999999</v>
      </c>
      <c r="O365" s="6" t="s">
        <v>221</v>
      </c>
      <c r="P365" s="7">
        <v>0</v>
      </c>
      <c r="Q365" s="7">
        <v>0</v>
      </c>
      <c r="R365" s="6" t="s">
        <v>221</v>
      </c>
      <c r="S365" t="s">
        <v>222</v>
      </c>
      <c r="T365" t="s">
        <v>222</v>
      </c>
      <c r="U365" t="s">
        <v>223</v>
      </c>
      <c r="V365" s="7">
        <v>5295.58</v>
      </c>
      <c r="W365" s="7">
        <v>5204.5199999999995</v>
      </c>
      <c r="X365" t="s">
        <v>224</v>
      </c>
      <c r="Y365" t="s">
        <v>225</v>
      </c>
      <c r="Z365" s="7">
        <v>0</v>
      </c>
      <c r="AA365" s="7">
        <v>0</v>
      </c>
      <c r="AB365" t="s">
        <v>224</v>
      </c>
      <c r="AC365" t="s">
        <v>226</v>
      </c>
      <c r="AD365" s="7">
        <v>0</v>
      </c>
      <c r="AE365" s="7">
        <v>0</v>
      </c>
      <c r="AF365" t="s">
        <v>226</v>
      </c>
      <c r="AG365" t="s">
        <v>227</v>
      </c>
      <c r="AH365" s="7">
        <v>0</v>
      </c>
      <c r="AI365" s="7">
        <v>0</v>
      </c>
      <c r="AJ365" t="s">
        <v>227</v>
      </c>
      <c r="AK365" t="s">
        <v>228</v>
      </c>
      <c r="AL365" s="7">
        <v>0</v>
      </c>
      <c r="AM365" s="7">
        <v>0</v>
      </c>
      <c r="AN365" t="s">
        <v>228</v>
      </c>
      <c r="AO365" t="s">
        <v>229</v>
      </c>
      <c r="AP365" s="7">
        <v>0</v>
      </c>
      <c r="AQ365" s="7">
        <v>0</v>
      </c>
      <c r="AR365" t="s">
        <v>229</v>
      </c>
      <c r="AS365" t="s">
        <v>230</v>
      </c>
      <c r="AT365" s="7">
        <v>0</v>
      </c>
      <c r="AU365" s="7">
        <v>0</v>
      </c>
      <c r="AV365" t="s">
        <v>230</v>
      </c>
      <c r="AW365" t="s">
        <v>231</v>
      </c>
      <c r="AX365" s="7">
        <v>0</v>
      </c>
      <c r="AY365" s="7">
        <v>0</v>
      </c>
      <c r="AZ365" t="s">
        <v>224</v>
      </c>
      <c r="BA365" t="s">
        <v>232</v>
      </c>
      <c r="BB365" s="7">
        <v>1050</v>
      </c>
      <c r="BC365" s="7">
        <v>1050</v>
      </c>
      <c r="BD365" t="s">
        <v>224</v>
      </c>
      <c r="BE365" s="7">
        <v>0</v>
      </c>
      <c r="BF365" s="7">
        <v>0</v>
      </c>
      <c r="BG365" t="s">
        <v>233</v>
      </c>
      <c r="BH365" s="7">
        <v>0</v>
      </c>
      <c r="BI365" s="7">
        <v>0</v>
      </c>
      <c r="BJ365" t="s">
        <v>234</v>
      </c>
      <c r="BK365" s="8">
        <v>0</v>
      </c>
      <c r="BL365" s="7">
        <v>0</v>
      </c>
      <c r="BM365" t="s">
        <v>235</v>
      </c>
      <c r="BN365" s="7">
        <v>660</v>
      </c>
      <c r="BO365" s="7">
        <v>660</v>
      </c>
      <c r="BP365" t="s">
        <v>224</v>
      </c>
      <c r="BQ365" s="7">
        <v>0</v>
      </c>
      <c r="BR365" s="7">
        <v>0</v>
      </c>
      <c r="BS365" t="s">
        <v>236</v>
      </c>
      <c r="BT365" s="7">
        <v>0</v>
      </c>
      <c r="BU365" s="7">
        <v>0</v>
      </c>
      <c r="BV365" t="s">
        <v>237</v>
      </c>
      <c r="BW365" s="7">
        <v>0</v>
      </c>
      <c r="BX365" s="7">
        <v>0</v>
      </c>
      <c r="BY365" s="7">
        <v>0</v>
      </c>
      <c r="BZ365" s="7">
        <v>0</v>
      </c>
      <c r="CA365" s="7">
        <v>0</v>
      </c>
      <c r="CB365" t="s">
        <v>238</v>
      </c>
      <c r="CC365" s="7">
        <v>19399.2</v>
      </c>
      <c r="CD365" s="7">
        <v>19399.2</v>
      </c>
      <c r="CE365" t="s">
        <v>224</v>
      </c>
      <c r="CF365" t="s">
        <v>239</v>
      </c>
      <c r="CG365" s="8">
        <v>171.56</v>
      </c>
      <c r="CH365" s="8">
        <v>171.56</v>
      </c>
      <c r="CI365" t="s">
        <v>224</v>
      </c>
      <c r="CJ365" t="s">
        <v>240</v>
      </c>
      <c r="CK365" t="s">
        <v>240</v>
      </c>
      <c r="CL365" t="s">
        <v>241</v>
      </c>
      <c r="CM365" t="s">
        <v>242</v>
      </c>
      <c r="CN365" s="2">
        <v>44042</v>
      </c>
      <c r="CO365" s="2">
        <v>44043</v>
      </c>
    </row>
    <row r="366" spans="1:93" x14ac:dyDescent="0.25">
      <c r="A366">
        <v>2020</v>
      </c>
      <c r="B366" s="2">
        <v>43922</v>
      </c>
      <c r="C366" s="2">
        <v>44012</v>
      </c>
      <c r="D366" s="3" t="s">
        <v>205</v>
      </c>
      <c r="E366" s="3" t="s">
        <v>215</v>
      </c>
      <c r="F366" s="3" t="s">
        <v>216</v>
      </c>
      <c r="G366" s="3" t="s">
        <v>216</v>
      </c>
      <c r="H366" s="3" t="s">
        <v>264</v>
      </c>
      <c r="I366" s="3" t="s">
        <v>1043</v>
      </c>
      <c r="J366" s="3" t="s">
        <v>496</v>
      </c>
      <c r="K366" s="3" t="s">
        <v>1044</v>
      </c>
      <c r="L366" s="4" t="s">
        <v>214</v>
      </c>
      <c r="M366" s="5">
        <v>15760.34</v>
      </c>
      <c r="N366" s="5">
        <v>15720.34</v>
      </c>
      <c r="O366" s="6" t="s">
        <v>221</v>
      </c>
      <c r="P366" s="7">
        <v>0</v>
      </c>
      <c r="Q366" s="7">
        <v>0</v>
      </c>
      <c r="R366" s="6" t="s">
        <v>221</v>
      </c>
      <c r="S366" t="s">
        <v>222</v>
      </c>
      <c r="T366" t="s">
        <v>222</v>
      </c>
      <c r="U366" t="s">
        <v>223</v>
      </c>
      <c r="V366" s="7">
        <v>3836.52</v>
      </c>
      <c r="W366" s="7">
        <v>3796.52</v>
      </c>
      <c r="X366" t="s">
        <v>224</v>
      </c>
      <c r="Y366" t="s">
        <v>225</v>
      </c>
      <c r="Z366" s="7">
        <v>0</v>
      </c>
      <c r="AA366" s="7">
        <v>0</v>
      </c>
      <c r="AB366" t="s">
        <v>224</v>
      </c>
      <c r="AC366" t="s">
        <v>226</v>
      </c>
      <c r="AD366" s="7">
        <v>0</v>
      </c>
      <c r="AE366" s="7">
        <v>0</v>
      </c>
      <c r="AF366" t="s">
        <v>226</v>
      </c>
      <c r="AG366" t="s">
        <v>227</v>
      </c>
      <c r="AH366" s="7">
        <v>0</v>
      </c>
      <c r="AI366" s="7">
        <v>0</v>
      </c>
      <c r="AJ366" t="s">
        <v>227</v>
      </c>
      <c r="AK366" t="s">
        <v>228</v>
      </c>
      <c r="AL366" s="7">
        <v>0</v>
      </c>
      <c r="AM366" s="7">
        <v>0</v>
      </c>
      <c r="AN366" t="s">
        <v>228</v>
      </c>
      <c r="AO366" t="s">
        <v>229</v>
      </c>
      <c r="AP366" s="7">
        <v>0</v>
      </c>
      <c r="AQ366" s="7">
        <v>0</v>
      </c>
      <c r="AR366" t="s">
        <v>229</v>
      </c>
      <c r="AS366" t="s">
        <v>230</v>
      </c>
      <c r="AT366" s="7">
        <v>0</v>
      </c>
      <c r="AU366" s="7">
        <v>0</v>
      </c>
      <c r="AV366" t="s">
        <v>230</v>
      </c>
      <c r="AW366" t="s">
        <v>231</v>
      </c>
      <c r="AX366" s="7">
        <v>0</v>
      </c>
      <c r="AY366" s="7">
        <v>0</v>
      </c>
      <c r="AZ366" t="s">
        <v>224</v>
      </c>
      <c r="BA366" t="s">
        <v>232</v>
      </c>
      <c r="BB366" s="7">
        <v>1050</v>
      </c>
      <c r="BC366" s="7">
        <v>1050</v>
      </c>
      <c r="BD366" t="s">
        <v>224</v>
      </c>
      <c r="BE366" s="7">
        <v>0</v>
      </c>
      <c r="BF366" s="7">
        <v>0</v>
      </c>
      <c r="BG366" t="s">
        <v>233</v>
      </c>
      <c r="BH366" s="7">
        <v>0</v>
      </c>
      <c r="BI366" s="7">
        <v>0</v>
      </c>
      <c r="BJ366" t="s">
        <v>234</v>
      </c>
      <c r="BK366" s="8">
        <v>0</v>
      </c>
      <c r="BL366" s="7">
        <v>0</v>
      </c>
      <c r="BM366" t="s">
        <v>235</v>
      </c>
      <c r="BN366" s="7">
        <v>660</v>
      </c>
      <c r="BO366" s="7">
        <v>660</v>
      </c>
      <c r="BP366" t="s">
        <v>224</v>
      </c>
      <c r="BQ366" s="7">
        <v>0</v>
      </c>
      <c r="BR366" s="7">
        <v>0</v>
      </c>
      <c r="BS366" t="s">
        <v>236</v>
      </c>
      <c r="BT366" s="7">
        <v>0</v>
      </c>
      <c r="BU366" s="7">
        <v>0</v>
      </c>
      <c r="BV366" t="s">
        <v>237</v>
      </c>
      <c r="BW366" s="7">
        <v>0</v>
      </c>
      <c r="BX366" s="7">
        <v>0</v>
      </c>
      <c r="BY366" s="7">
        <v>0</v>
      </c>
      <c r="BZ366" s="7">
        <v>0</v>
      </c>
      <c r="CA366" s="7">
        <v>0</v>
      </c>
      <c r="CB366" t="s">
        <v>238</v>
      </c>
      <c r="CC366" s="7">
        <v>10042.26</v>
      </c>
      <c r="CD366" s="7">
        <v>10042.26</v>
      </c>
      <c r="CE366" t="s">
        <v>224</v>
      </c>
      <c r="CF366" t="s">
        <v>239</v>
      </c>
      <c r="CG366" s="8">
        <v>171.56</v>
      </c>
      <c r="CH366" s="8">
        <v>171.56</v>
      </c>
      <c r="CI366" t="s">
        <v>224</v>
      </c>
      <c r="CJ366" t="s">
        <v>240</v>
      </c>
      <c r="CK366" t="s">
        <v>240</v>
      </c>
      <c r="CL366" t="s">
        <v>241</v>
      </c>
      <c r="CM366" t="s">
        <v>242</v>
      </c>
      <c r="CN366" s="2">
        <v>44042</v>
      </c>
      <c r="CO366" s="2">
        <v>44043</v>
      </c>
    </row>
    <row r="367" spans="1:93" x14ac:dyDescent="0.25">
      <c r="A367">
        <v>2020</v>
      </c>
      <c r="B367" s="2">
        <v>43922</v>
      </c>
      <c r="C367" s="2">
        <v>44012</v>
      </c>
      <c r="D367" s="3" t="s">
        <v>205</v>
      </c>
      <c r="E367" s="3" t="s">
        <v>1045</v>
      </c>
      <c r="F367" s="3" t="s">
        <v>1046</v>
      </c>
      <c r="G367" s="3" t="s">
        <v>1046</v>
      </c>
      <c r="H367" s="3" t="s">
        <v>367</v>
      </c>
      <c r="I367" s="3" t="s">
        <v>1047</v>
      </c>
      <c r="J367" s="3" t="s">
        <v>1048</v>
      </c>
      <c r="K367" s="3" t="s">
        <v>1049</v>
      </c>
      <c r="L367" s="4" t="s">
        <v>213</v>
      </c>
      <c r="M367" s="5">
        <v>27387.34</v>
      </c>
      <c r="N367" s="5">
        <v>27292.44</v>
      </c>
      <c r="O367" s="6" t="s">
        <v>221</v>
      </c>
      <c r="P367" s="7">
        <v>0</v>
      </c>
      <c r="Q367" s="7">
        <v>0</v>
      </c>
      <c r="R367" s="6" t="s">
        <v>221</v>
      </c>
      <c r="S367" t="s">
        <v>222</v>
      </c>
      <c r="T367" t="s">
        <v>222</v>
      </c>
      <c r="U367" t="s">
        <v>223</v>
      </c>
      <c r="V367" s="7">
        <v>5295.58</v>
      </c>
      <c r="W367" s="7">
        <v>5200.68</v>
      </c>
      <c r="X367" t="s">
        <v>224</v>
      </c>
      <c r="Y367" t="s">
        <v>225</v>
      </c>
      <c r="Z367" s="7">
        <v>0</v>
      </c>
      <c r="AA367" s="7">
        <v>0</v>
      </c>
      <c r="AB367" t="s">
        <v>224</v>
      </c>
      <c r="AC367" t="s">
        <v>226</v>
      </c>
      <c r="AD367" s="7">
        <v>0</v>
      </c>
      <c r="AE367" s="7">
        <v>0</v>
      </c>
      <c r="AF367" t="s">
        <v>226</v>
      </c>
      <c r="AG367" t="s">
        <v>227</v>
      </c>
      <c r="AH367" s="7">
        <v>0</v>
      </c>
      <c r="AI367" s="7">
        <v>0</v>
      </c>
      <c r="AJ367" t="s">
        <v>227</v>
      </c>
      <c r="AK367" t="s">
        <v>228</v>
      </c>
      <c r="AL367" s="7">
        <v>0</v>
      </c>
      <c r="AM367" s="7">
        <v>0</v>
      </c>
      <c r="AN367" t="s">
        <v>228</v>
      </c>
      <c r="AO367" t="s">
        <v>229</v>
      </c>
      <c r="AP367" s="7">
        <v>0</v>
      </c>
      <c r="AQ367" s="7">
        <v>0</v>
      </c>
      <c r="AR367" t="s">
        <v>229</v>
      </c>
      <c r="AS367" t="s">
        <v>230</v>
      </c>
      <c r="AT367" s="7">
        <v>0</v>
      </c>
      <c r="AU367" s="7">
        <v>0</v>
      </c>
      <c r="AV367" t="s">
        <v>230</v>
      </c>
      <c r="AW367" t="s">
        <v>231</v>
      </c>
      <c r="AX367" s="7">
        <v>0</v>
      </c>
      <c r="AY367" s="7">
        <v>0</v>
      </c>
      <c r="AZ367" t="s">
        <v>224</v>
      </c>
      <c r="BA367" t="s">
        <v>232</v>
      </c>
      <c r="BB367" s="7">
        <v>1050</v>
      </c>
      <c r="BC367" s="7">
        <v>1050</v>
      </c>
      <c r="BD367" t="s">
        <v>224</v>
      </c>
      <c r="BE367" s="7">
        <v>0</v>
      </c>
      <c r="BF367" s="7">
        <v>0</v>
      </c>
      <c r="BG367" t="s">
        <v>233</v>
      </c>
      <c r="BH367" s="7">
        <v>0</v>
      </c>
      <c r="BI367" s="7">
        <v>0</v>
      </c>
      <c r="BJ367" t="s">
        <v>234</v>
      </c>
      <c r="BK367" s="8">
        <v>0</v>
      </c>
      <c r="BL367" s="7">
        <v>0</v>
      </c>
      <c r="BM367" t="s">
        <v>235</v>
      </c>
      <c r="BN367" s="7">
        <v>660</v>
      </c>
      <c r="BO367" s="7">
        <v>660</v>
      </c>
      <c r="BP367" t="s">
        <v>224</v>
      </c>
      <c r="BQ367" s="7">
        <v>0</v>
      </c>
      <c r="BR367" s="7">
        <v>0</v>
      </c>
      <c r="BS367" t="s">
        <v>236</v>
      </c>
      <c r="BT367" s="7">
        <v>0</v>
      </c>
      <c r="BU367" s="7">
        <v>0</v>
      </c>
      <c r="BV367" t="s">
        <v>237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t="s">
        <v>238</v>
      </c>
      <c r="CC367" s="7">
        <v>20210.2</v>
      </c>
      <c r="CD367" s="7">
        <v>20210.2</v>
      </c>
      <c r="CE367" t="s">
        <v>224</v>
      </c>
      <c r="CF367" t="s">
        <v>239</v>
      </c>
      <c r="CG367" s="8">
        <v>171.56</v>
      </c>
      <c r="CH367" s="8">
        <v>171.56</v>
      </c>
      <c r="CI367" t="s">
        <v>224</v>
      </c>
      <c r="CJ367" t="s">
        <v>240</v>
      </c>
      <c r="CK367" t="s">
        <v>240</v>
      </c>
      <c r="CL367" t="s">
        <v>241</v>
      </c>
      <c r="CM367" t="s">
        <v>242</v>
      </c>
      <c r="CN367" s="2">
        <v>44042</v>
      </c>
      <c r="CO367" s="2">
        <v>44043</v>
      </c>
    </row>
    <row r="368" spans="1:93" x14ac:dyDescent="0.25">
      <c r="A368">
        <v>2020</v>
      </c>
      <c r="B368" s="2">
        <v>43922</v>
      </c>
      <c r="C368" s="2">
        <v>44012</v>
      </c>
      <c r="D368" s="3" t="s">
        <v>205</v>
      </c>
      <c r="E368" s="3" t="s">
        <v>215</v>
      </c>
      <c r="F368" s="3" t="s">
        <v>216</v>
      </c>
      <c r="G368" s="3" t="s">
        <v>216</v>
      </c>
      <c r="H368" s="3" t="s">
        <v>367</v>
      </c>
      <c r="I368" s="3" t="s">
        <v>1050</v>
      </c>
      <c r="J368" s="3" t="s">
        <v>249</v>
      </c>
      <c r="K368" s="3" t="s">
        <v>533</v>
      </c>
      <c r="L368" s="4" t="s">
        <v>213</v>
      </c>
      <c r="M368" s="5">
        <v>13954.96</v>
      </c>
      <c r="N368" s="5">
        <v>13899.14</v>
      </c>
      <c r="O368" s="6" t="s">
        <v>221</v>
      </c>
      <c r="P368" s="7">
        <v>0</v>
      </c>
      <c r="Q368" s="7">
        <v>0</v>
      </c>
      <c r="R368" s="6" t="s">
        <v>221</v>
      </c>
      <c r="S368" t="s">
        <v>222</v>
      </c>
      <c r="T368" t="s">
        <v>222</v>
      </c>
      <c r="U368" t="s">
        <v>223</v>
      </c>
      <c r="V368" s="7">
        <v>0</v>
      </c>
      <c r="W368" s="7">
        <v>0</v>
      </c>
      <c r="X368" t="s">
        <v>224</v>
      </c>
      <c r="Y368" t="s">
        <v>225</v>
      </c>
      <c r="Z368" s="7">
        <v>0</v>
      </c>
      <c r="AA368" s="7">
        <v>0</v>
      </c>
      <c r="AB368" t="s">
        <v>224</v>
      </c>
      <c r="AC368" t="s">
        <v>226</v>
      </c>
      <c r="AD368" s="7">
        <v>0</v>
      </c>
      <c r="AE368" s="7">
        <v>0</v>
      </c>
      <c r="AF368" t="s">
        <v>226</v>
      </c>
      <c r="AG368" t="s">
        <v>227</v>
      </c>
      <c r="AH368" s="7">
        <v>0</v>
      </c>
      <c r="AI368" s="7">
        <v>0</v>
      </c>
      <c r="AJ368" t="s">
        <v>227</v>
      </c>
      <c r="AK368" t="s">
        <v>228</v>
      </c>
      <c r="AL368" s="7">
        <v>0</v>
      </c>
      <c r="AM368" s="7">
        <v>0</v>
      </c>
      <c r="AN368" t="s">
        <v>228</v>
      </c>
      <c r="AO368" t="s">
        <v>229</v>
      </c>
      <c r="AP368" s="7">
        <v>0</v>
      </c>
      <c r="AQ368" s="7">
        <v>0</v>
      </c>
      <c r="AR368" t="s">
        <v>229</v>
      </c>
      <c r="AS368" t="s">
        <v>230</v>
      </c>
      <c r="AT368" s="7">
        <v>0</v>
      </c>
      <c r="AU368" s="7">
        <v>0</v>
      </c>
      <c r="AV368" t="s">
        <v>230</v>
      </c>
      <c r="AW368" t="s">
        <v>231</v>
      </c>
      <c r="AX368" s="7">
        <v>0</v>
      </c>
      <c r="AY368" s="7">
        <v>0</v>
      </c>
      <c r="AZ368" t="s">
        <v>224</v>
      </c>
      <c r="BA368" t="s">
        <v>232</v>
      </c>
      <c r="BB368" s="7">
        <v>0</v>
      </c>
      <c r="BC368" s="7">
        <v>0</v>
      </c>
      <c r="BD368" t="s">
        <v>224</v>
      </c>
      <c r="BE368" s="7">
        <v>0</v>
      </c>
      <c r="BF368" s="7">
        <v>0</v>
      </c>
      <c r="BG368" t="s">
        <v>233</v>
      </c>
      <c r="BH368" s="7">
        <v>0</v>
      </c>
      <c r="BI368" s="7">
        <v>0</v>
      </c>
      <c r="BJ368" t="s">
        <v>234</v>
      </c>
      <c r="BK368" s="8">
        <v>0</v>
      </c>
      <c r="BL368" s="7">
        <v>0</v>
      </c>
      <c r="BM368" t="s">
        <v>235</v>
      </c>
      <c r="BN368" s="7">
        <v>0</v>
      </c>
      <c r="BO368" s="7">
        <v>0</v>
      </c>
      <c r="BP368" t="s">
        <v>224</v>
      </c>
      <c r="BQ368" s="7">
        <v>0</v>
      </c>
      <c r="BR368" s="7">
        <v>0</v>
      </c>
      <c r="BS368" t="s">
        <v>236</v>
      </c>
      <c r="BT368" s="7">
        <v>0</v>
      </c>
      <c r="BU368" s="7">
        <v>0</v>
      </c>
      <c r="BV368" t="s">
        <v>237</v>
      </c>
      <c r="BW368" s="7">
        <v>0</v>
      </c>
      <c r="BX368" s="7">
        <v>0</v>
      </c>
      <c r="BY368" s="7">
        <v>0</v>
      </c>
      <c r="BZ368" s="7">
        <v>0</v>
      </c>
      <c r="CA368" s="7">
        <v>0</v>
      </c>
      <c r="CB368" t="s">
        <v>238</v>
      </c>
      <c r="CC368" s="7">
        <v>13954.96</v>
      </c>
      <c r="CD368" s="7">
        <v>13954.96</v>
      </c>
      <c r="CE368" t="s">
        <v>224</v>
      </c>
      <c r="CF368" t="s">
        <v>239</v>
      </c>
      <c r="CG368" s="8">
        <v>0</v>
      </c>
      <c r="CH368" s="8">
        <v>0</v>
      </c>
      <c r="CI368" t="s">
        <v>224</v>
      </c>
      <c r="CJ368" t="s">
        <v>240</v>
      </c>
      <c r="CK368" t="s">
        <v>240</v>
      </c>
      <c r="CL368" t="s">
        <v>241</v>
      </c>
      <c r="CM368" t="s">
        <v>242</v>
      </c>
      <c r="CN368" s="2">
        <v>44042</v>
      </c>
      <c r="CO368" s="2">
        <v>44043</v>
      </c>
    </row>
    <row r="369" spans="1:93" x14ac:dyDescent="0.25">
      <c r="A369">
        <v>2020</v>
      </c>
      <c r="B369" s="2">
        <v>43922</v>
      </c>
      <c r="C369" s="2">
        <v>44012</v>
      </c>
      <c r="D369" s="3" t="s">
        <v>205</v>
      </c>
      <c r="E369" s="3" t="s">
        <v>215</v>
      </c>
      <c r="F369" s="3" t="s">
        <v>216</v>
      </c>
      <c r="G369" s="3" t="s">
        <v>216</v>
      </c>
      <c r="H369" s="3" t="s">
        <v>305</v>
      </c>
      <c r="I369" s="3" t="s">
        <v>1051</v>
      </c>
      <c r="J369" s="3" t="s">
        <v>356</v>
      </c>
      <c r="K369" s="3" t="s">
        <v>885</v>
      </c>
      <c r="L369" s="4" t="s">
        <v>213</v>
      </c>
      <c r="M369" s="5">
        <v>10131.700000000001</v>
      </c>
      <c r="N369" s="5">
        <v>10118.240000000002</v>
      </c>
      <c r="O369" s="6" t="s">
        <v>221</v>
      </c>
      <c r="P369" s="7">
        <v>0</v>
      </c>
      <c r="Q369" s="7">
        <v>0</v>
      </c>
      <c r="R369" s="6" t="s">
        <v>221</v>
      </c>
      <c r="S369" t="s">
        <v>222</v>
      </c>
      <c r="T369" t="s">
        <v>222</v>
      </c>
      <c r="U369" t="s">
        <v>223</v>
      </c>
      <c r="V369" s="7">
        <v>3019.08</v>
      </c>
      <c r="W369" s="7">
        <v>3005.62</v>
      </c>
      <c r="X369" t="s">
        <v>224</v>
      </c>
      <c r="Y369" t="s">
        <v>225</v>
      </c>
      <c r="Z369" s="7">
        <v>0</v>
      </c>
      <c r="AA369" s="7">
        <v>0</v>
      </c>
      <c r="AB369" t="s">
        <v>224</v>
      </c>
      <c r="AC369" t="s">
        <v>226</v>
      </c>
      <c r="AD369" s="7">
        <v>0</v>
      </c>
      <c r="AE369" s="7">
        <v>0</v>
      </c>
      <c r="AF369" t="s">
        <v>226</v>
      </c>
      <c r="AG369" t="s">
        <v>227</v>
      </c>
      <c r="AH369" s="7">
        <v>0</v>
      </c>
      <c r="AI369" s="7">
        <v>0</v>
      </c>
      <c r="AJ369" t="s">
        <v>227</v>
      </c>
      <c r="AK369" t="s">
        <v>228</v>
      </c>
      <c r="AL369" s="7">
        <v>0</v>
      </c>
      <c r="AM369" s="7">
        <v>0</v>
      </c>
      <c r="AN369" t="s">
        <v>228</v>
      </c>
      <c r="AO369" t="s">
        <v>229</v>
      </c>
      <c r="AP369" s="7">
        <v>0</v>
      </c>
      <c r="AQ369" s="7">
        <v>0</v>
      </c>
      <c r="AR369" t="s">
        <v>229</v>
      </c>
      <c r="AS369" t="s">
        <v>230</v>
      </c>
      <c r="AT369" s="7">
        <v>0</v>
      </c>
      <c r="AU369" s="7">
        <v>0</v>
      </c>
      <c r="AV369" t="s">
        <v>230</v>
      </c>
      <c r="AW369" t="s">
        <v>231</v>
      </c>
      <c r="AX369" s="7">
        <v>0</v>
      </c>
      <c r="AY369" s="7">
        <v>0</v>
      </c>
      <c r="AZ369" t="s">
        <v>224</v>
      </c>
      <c r="BA369" t="s">
        <v>232</v>
      </c>
      <c r="BB369" s="7">
        <v>1050</v>
      </c>
      <c r="BC369" s="7">
        <v>1050</v>
      </c>
      <c r="BD369" t="s">
        <v>224</v>
      </c>
      <c r="BE369" s="7">
        <v>0</v>
      </c>
      <c r="BF369" s="7">
        <v>0</v>
      </c>
      <c r="BG369" t="s">
        <v>233</v>
      </c>
      <c r="BH369" s="7">
        <v>0</v>
      </c>
      <c r="BI369" s="7">
        <v>0</v>
      </c>
      <c r="BJ369" t="s">
        <v>234</v>
      </c>
      <c r="BK369" s="8">
        <v>0</v>
      </c>
      <c r="BL369" s="7">
        <v>0</v>
      </c>
      <c r="BM369" t="s">
        <v>235</v>
      </c>
      <c r="BN369" s="7">
        <v>660</v>
      </c>
      <c r="BO369" s="7">
        <v>660</v>
      </c>
      <c r="BP369" t="s">
        <v>224</v>
      </c>
      <c r="BQ369" s="7">
        <v>0</v>
      </c>
      <c r="BR369" s="7">
        <v>0</v>
      </c>
      <c r="BS369" t="s">
        <v>236</v>
      </c>
      <c r="BT369" s="7">
        <v>0</v>
      </c>
      <c r="BU369" s="7">
        <v>0</v>
      </c>
      <c r="BV369" t="s">
        <v>237</v>
      </c>
      <c r="BW369" s="7">
        <v>0</v>
      </c>
      <c r="BX369" s="7">
        <v>0</v>
      </c>
      <c r="BY369" s="7">
        <v>0</v>
      </c>
      <c r="BZ369" s="7">
        <v>0</v>
      </c>
      <c r="CA369" s="7">
        <v>0</v>
      </c>
      <c r="CB369" t="s">
        <v>238</v>
      </c>
      <c r="CC369" s="7">
        <v>5231.0600000000004</v>
      </c>
      <c r="CD369" s="7">
        <v>5231.0600000000004</v>
      </c>
      <c r="CE369" t="s">
        <v>224</v>
      </c>
      <c r="CF369" t="s">
        <v>239</v>
      </c>
      <c r="CG369" s="8">
        <v>171.56</v>
      </c>
      <c r="CH369" s="8">
        <v>171.56</v>
      </c>
      <c r="CI369" t="s">
        <v>224</v>
      </c>
      <c r="CJ369" t="s">
        <v>240</v>
      </c>
      <c r="CK369" t="s">
        <v>240</v>
      </c>
      <c r="CL369" t="s">
        <v>241</v>
      </c>
      <c r="CM369" t="s">
        <v>242</v>
      </c>
      <c r="CN369" s="2">
        <v>44042</v>
      </c>
      <c r="CO369" s="2">
        <v>44043</v>
      </c>
    </row>
    <row r="370" spans="1:93" x14ac:dyDescent="0.25">
      <c r="A370">
        <v>2020</v>
      </c>
      <c r="B370" s="2">
        <v>43922</v>
      </c>
      <c r="C370" s="2">
        <v>44012</v>
      </c>
      <c r="D370" s="3" t="s">
        <v>205</v>
      </c>
      <c r="E370" s="3" t="s">
        <v>215</v>
      </c>
      <c r="F370" s="3" t="s">
        <v>216</v>
      </c>
      <c r="G370" s="3" t="s">
        <v>216</v>
      </c>
      <c r="H370" s="3" t="s">
        <v>305</v>
      </c>
      <c r="I370" s="3" t="s">
        <v>1052</v>
      </c>
      <c r="J370" s="3" t="s">
        <v>1053</v>
      </c>
      <c r="K370" s="3" t="s">
        <v>992</v>
      </c>
      <c r="L370" s="4" t="s">
        <v>213</v>
      </c>
      <c r="M370" s="5">
        <v>8135.04</v>
      </c>
      <c r="N370" s="5">
        <v>8131</v>
      </c>
      <c r="O370" s="6" t="s">
        <v>221</v>
      </c>
      <c r="P370" s="7">
        <v>0</v>
      </c>
      <c r="Q370" s="7">
        <v>0</v>
      </c>
      <c r="R370" s="6" t="s">
        <v>221</v>
      </c>
      <c r="S370" t="s">
        <v>222</v>
      </c>
      <c r="T370" t="s">
        <v>222</v>
      </c>
      <c r="U370" t="s">
        <v>223</v>
      </c>
      <c r="V370" s="7">
        <v>3019.08</v>
      </c>
      <c r="W370" s="7">
        <v>3015.04</v>
      </c>
      <c r="X370" t="s">
        <v>224</v>
      </c>
      <c r="Y370" t="s">
        <v>225</v>
      </c>
      <c r="Z370" s="7">
        <v>0</v>
      </c>
      <c r="AA370" s="7">
        <v>0</v>
      </c>
      <c r="AB370" t="s">
        <v>224</v>
      </c>
      <c r="AC370" t="s">
        <v>226</v>
      </c>
      <c r="AD370" s="7">
        <v>0</v>
      </c>
      <c r="AE370" s="7">
        <v>0</v>
      </c>
      <c r="AF370" t="s">
        <v>226</v>
      </c>
      <c r="AG370" t="s">
        <v>227</v>
      </c>
      <c r="AH370" s="7">
        <v>0</v>
      </c>
      <c r="AI370" s="7">
        <v>0</v>
      </c>
      <c r="AJ370" t="s">
        <v>227</v>
      </c>
      <c r="AK370" t="s">
        <v>228</v>
      </c>
      <c r="AL370" s="7">
        <v>0</v>
      </c>
      <c r="AM370" s="7">
        <v>0</v>
      </c>
      <c r="AN370" t="s">
        <v>228</v>
      </c>
      <c r="AO370" t="s">
        <v>229</v>
      </c>
      <c r="AP370" s="7">
        <v>0</v>
      </c>
      <c r="AQ370" s="7">
        <v>0</v>
      </c>
      <c r="AR370" t="s">
        <v>229</v>
      </c>
      <c r="AS370" t="s">
        <v>230</v>
      </c>
      <c r="AT370" s="7">
        <v>0</v>
      </c>
      <c r="AU370" s="7">
        <v>0</v>
      </c>
      <c r="AV370" t="s">
        <v>230</v>
      </c>
      <c r="AW370" t="s">
        <v>231</v>
      </c>
      <c r="AX370" s="7">
        <v>0</v>
      </c>
      <c r="AY370" s="7">
        <v>0</v>
      </c>
      <c r="AZ370" t="s">
        <v>224</v>
      </c>
      <c r="BA370" t="s">
        <v>232</v>
      </c>
      <c r="BB370" s="7">
        <v>1050</v>
      </c>
      <c r="BC370" s="7">
        <v>1050</v>
      </c>
      <c r="BD370" t="s">
        <v>224</v>
      </c>
      <c r="BE370" s="7">
        <v>0</v>
      </c>
      <c r="BF370" s="7">
        <v>0</v>
      </c>
      <c r="BG370" t="s">
        <v>233</v>
      </c>
      <c r="BH370" s="7">
        <v>0</v>
      </c>
      <c r="BI370" s="7">
        <v>0</v>
      </c>
      <c r="BJ370" t="s">
        <v>234</v>
      </c>
      <c r="BK370" s="8">
        <v>0</v>
      </c>
      <c r="BL370" s="7">
        <v>0</v>
      </c>
      <c r="BM370" t="s">
        <v>235</v>
      </c>
      <c r="BN370" s="7">
        <v>660</v>
      </c>
      <c r="BO370" s="7">
        <v>660</v>
      </c>
      <c r="BP370" t="s">
        <v>224</v>
      </c>
      <c r="BQ370" s="7">
        <v>0</v>
      </c>
      <c r="BR370" s="7">
        <v>0</v>
      </c>
      <c r="BS370" t="s">
        <v>236</v>
      </c>
      <c r="BT370" s="7">
        <v>0</v>
      </c>
      <c r="BU370" s="7">
        <v>0</v>
      </c>
      <c r="BV370" t="s">
        <v>237</v>
      </c>
      <c r="BW370" s="7">
        <v>0</v>
      </c>
      <c r="BX370" s="7">
        <v>0</v>
      </c>
      <c r="BY370" s="7">
        <v>0</v>
      </c>
      <c r="BZ370" s="7">
        <v>0</v>
      </c>
      <c r="CA370" s="7">
        <v>0</v>
      </c>
      <c r="CB370" t="s">
        <v>238</v>
      </c>
      <c r="CC370" s="7">
        <v>3234.4</v>
      </c>
      <c r="CD370" s="7">
        <v>3234.4</v>
      </c>
      <c r="CE370" t="s">
        <v>224</v>
      </c>
      <c r="CF370" t="s">
        <v>239</v>
      </c>
      <c r="CG370" s="8">
        <v>171.56</v>
      </c>
      <c r="CH370" s="8">
        <v>171.56</v>
      </c>
      <c r="CI370" t="s">
        <v>224</v>
      </c>
      <c r="CJ370" t="s">
        <v>240</v>
      </c>
      <c r="CK370" t="s">
        <v>240</v>
      </c>
      <c r="CL370" t="s">
        <v>241</v>
      </c>
      <c r="CM370" t="s">
        <v>242</v>
      </c>
      <c r="CN370" s="2">
        <v>44042</v>
      </c>
      <c r="CO370" s="2">
        <v>44043</v>
      </c>
    </row>
    <row r="371" spans="1:93" x14ac:dyDescent="0.25">
      <c r="A371">
        <v>2020</v>
      </c>
      <c r="B371" s="2">
        <v>43922</v>
      </c>
      <c r="C371" s="2">
        <v>44012</v>
      </c>
      <c r="D371" s="3" t="s">
        <v>205</v>
      </c>
      <c r="E371" s="3" t="s">
        <v>1054</v>
      </c>
      <c r="F371" s="3" t="s">
        <v>1055</v>
      </c>
      <c r="G371" s="3" t="s">
        <v>1055</v>
      </c>
      <c r="H371" s="3" t="s">
        <v>305</v>
      </c>
      <c r="I371" s="3" t="s">
        <v>1056</v>
      </c>
      <c r="J371" s="3" t="s">
        <v>1057</v>
      </c>
      <c r="K371" s="3" t="s">
        <v>386</v>
      </c>
      <c r="L371" s="4" t="s">
        <v>213</v>
      </c>
      <c r="M371" s="5">
        <v>25501.34</v>
      </c>
      <c r="N371" s="5">
        <v>25415.34</v>
      </c>
      <c r="O371" s="6" t="s">
        <v>221</v>
      </c>
      <c r="P371" s="7">
        <v>0</v>
      </c>
      <c r="Q371" s="7">
        <v>0</v>
      </c>
      <c r="R371" s="6" t="s">
        <v>221</v>
      </c>
      <c r="S371" t="s">
        <v>222</v>
      </c>
      <c r="T371" t="s">
        <v>222</v>
      </c>
      <c r="U371" t="s">
        <v>223</v>
      </c>
      <c r="V371" s="7">
        <v>5295.58</v>
      </c>
      <c r="W371" s="7">
        <v>5209.58</v>
      </c>
      <c r="X371" t="s">
        <v>224</v>
      </c>
      <c r="Y371" t="s">
        <v>225</v>
      </c>
      <c r="Z371" s="7">
        <v>0</v>
      </c>
      <c r="AA371" s="7">
        <v>0</v>
      </c>
      <c r="AB371" t="s">
        <v>224</v>
      </c>
      <c r="AC371" t="s">
        <v>226</v>
      </c>
      <c r="AD371" s="7">
        <v>0</v>
      </c>
      <c r="AE371" s="7">
        <v>0</v>
      </c>
      <c r="AF371" t="s">
        <v>226</v>
      </c>
      <c r="AG371" t="s">
        <v>227</v>
      </c>
      <c r="AH371" s="7">
        <v>0</v>
      </c>
      <c r="AI371" s="7">
        <v>0</v>
      </c>
      <c r="AJ371" t="s">
        <v>227</v>
      </c>
      <c r="AK371" t="s">
        <v>228</v>
      </c>
      <c r="AL371" s="7">
        <v>0</v>
      </c>
      <c r="AM371" s="7">
        <v>0</v>
      </c>
      <c r="AN371" t="s">
        <v>228</v>
      </c>
      <c r="AO371" t="s">
        <v>229</v>
      </c>
      <c r="AP371" s="7">
        <v>0</v>
      </c>
      <c r="AQ371" s="7">
        <v>0</v>
      </c>
      <c r="AR371" t="s">
        <v>229</v>
      </c>
      <c r="AS371" t="s">
        <v>230</v>
      </c>
      <c r="AT371" s="7">
        <v>0</v>
      </c>
      <c r="AU371" s="7">
        <v>0</v>
      </c>
      <c r="AV371" t="s">
        <v>230</v>
      </c>
      <c r="AW371" t="s">
        <v>231</v>
      </c>
      <c r="AX371" s="7">
        <v>0</v>
      </c>
      <c r="AY371" s="7">
        <v>0</v>
      </c>
      <c r="AZ371" t="s">
        <v>224</v>
      </c>
      <c r="BA371" t="s">
        <v>232</v>
      </c>
      <c r="BB371" s="7">
        <v>1050</v>
      </c>
      <c r="BC371" s="7">
        <v>1050</v>
      </c>
      <c r="BD371" t="s">
        <v>224</v>
      </c>
      <c r="BE371" s="7">
        <v>0</v>
      </c>
      <c r="BF371" s="7">
        <v>0</v>
      </c>
      <c r="BG371" t="s">
        <v>233</v>
      </c>
      <c r="BH371" s="7">
        <v>0</v>
      </c>
      <c r="BI371" s="7">
        <v>0</v>
      </c>
      <c r="BJ371" t="s">
        <v>234</v>
      </c>
      <c r="BK371" s="8">
        <v>0</v>
      </c>
      <c r="BL371" s="7">
        <v>0</v>
      </c>
      <c r="BM371" t="s">
        <v>235</v>
      </c>
      <c r="BN371" s="7">
        <v>660</v>
      </c>
      <c r="BO371" s="7">
        <v>660</v>
      </c>
      <c r="BP371" t="s">
        <v>224</v>
      </c>
      <c r="BQ371" s="7">
        <v>0</v>
      </c>
      <c r="BR371" s="7">
        <v>0</v>
      </c>
      <c r="BS371" t="s">
        <v>236</v>
      </c>
      <c r="BT371" s="7">
        <v>0</v>
      </c>
      <c r="BU371" s="7">
        <v>0</v>
      </c>
      <c r="BV371" t="s">
        <v>237</v>
      </c>
      <c r="BW371" s="7">
        <v>0</v>
      </c>
      <c r="BX371" s="7">
        <v>0</v>
      </c>
      <c r="BY371" s="7">
        <v>0</v>
      </c>
      <c r="BZ371" s="7">
        <v>0</v>
      </c>
      <c r="CA371" s="7">
        <v>0</v>
      </c>
      <c r="CB371" t="s">
        <v>238</v>
      </c>
      <c r="CC371" s="7">
        <v>18324.2</v>
      </c>
      <c r="CD371" s="7">
        <v>18324.2</v>
      </c>
      <c r="CE371" t="s">
        <v>224</v>
      </c>
      <c r="CF371" t="s">
        <v>239</v>
      </c>
      <c r="CG371" s="8">
        <v>171.56</v>
      </c>
      <c r="CH371" s="8">
        <v>171.56</v>
      </c>
      <c r="CI371" t="s">
        <v>224</v>
      </c>
      <c r="CJ371" t="s">
        <v>240</v>
      </c>
      <c r="CK371" t="s">
        <v>240</v>
      </c>
      <c r="CL371" t="s">
        <v>241</v>
      </c>
      <c r="CM371" t="s">
        <v>242</v>
      </c>
      <c r="CN371" s="2">
        <v>44042</v>
      </c>
      <c r="CO371" s="2">
        <v>44043</v>
      </c>
    </row>
    <row r="372" spans="1:93" x14ac:dyDescent="0.25">
      <c r="A372">
        <v>2020</v>
      </c>
      <c r="B372" s="2">
        <v>43922</v>
      </c>
      <c r="C372" s="2">
        <v>44012</v>
      </c>
      <c r="D372" s="3" t="s">
        <v>205</v>
      </c>
      <c r="E372" s="3" t="s">
        <v>215</v>
      </c>
      <c r="F372" s="3" t="s">
        <v>216</v>
      </c>
      <c r="G372" s="3" t="s">
        <v>216</v>
      </c>
      <c r="H372" s="3" t="s">
        <v>318</v>
      </c>
      <c r="I372" s="3" t="s">
        <v>1058</v>
      </c>
      <c r="J372" s="3" t="s">
        <v>220</v>
      </c>
      <c r="K372" s="3" t="s">
        <v>277</v>
      </c>
      <c r="L372" s="4" t="s">
        <v>214</v>
      </c>
      <c r="M372" s="5">
        <v>7430</v>
      </c>
      <c r="N372" s="5">
        <v>7400.28</v>
      </c>
      <c r="O372" s="6" t="s">
        <v>221</v>
      </c>
      <c r="P372" s="7">
        <v>0</v>
      </c>
      <c r="Q372" s="7">
        <v>0</v>
      </c>
      <c r="R372" s="6" t="s">
        <v>221</v>
      </c>
      <c r="S372" t="s">
        <v>222</v>
      </c>
      <c r="T372" t="s">
        <v>222</v>
      </c>
      <c r="U372" t="s">
        <v>223</v>
      </c>
      <c r="V372" s="7">
        <v>0</v>
      </c>
      <c r="W372" s="7">
        <v>0</v>
      </c>
      <c r="X372" t="s">
        <v>224</v>
      </c>
      <c r="Y372" t="s">
        <v>225</v>
      </c>
      <c r="Z372" s="7">
        <v>0</v>
      </c>
      <c r="AA372" s="7">
        <v>0</v>
      </c>
      <c r="AB372" t="s">
        <v>224</v>
      </c>
      <c r="AC372" t="s">
        <v>226</v>
      </c>
      <c r="AD372" s="7">
        <v>0</v>
      </c>
      <c r="AE372" s="7">
        <v>0</v>
      </c>
      <c r="AF372" t="s">
        <v>226</v>
      </c>
      <c r="AG372" t="s">
        <v>227</v>
      </c>
      <c r="AH372" s="7">
        <v>0</v>
      </c>
      <c r="AI372" s="7">
        <v>0</v>
      </c>
      <c r="AJ372" t="s">
        <v>227</v>
      </c>
      <c r="AK372" t="s">
        <v>228</v>
      </c>
      <c r="AL372" s="7">
        <v>0</v>
      </c>
      <c r="AM372" s="7">
        <v>0</v>
      </c>
      <c r="AN372" t="s">
        <v>228</v>
      </c>
      <c r="AO372" t="s">
        <v>229</v>
      </c>
      <c r="AP372" s="7">
        <v>0</v>
      </c>
      <c r="AQ372" s="7">
        <v>0</v>
      </c>
      <c r="AR372" t="s">
        <v>229</v>
      </c>
      <c r="AS372" t="s">
        <v>230</v>
      </c>
      <c r="AT372" s="7">
        <v>0</v>
      </c>
      <c r="AU372" s="7">
        <v>0</v>
      </c>
      <c r="AV372" t="s">
        <v>230</v>
      </c>
      <c r="AW372" t="s">
        <v>231</v>
      </c>
      <c r="AX372" s="7">
        <v>0</v>
      </c>
      <c r="AY372" s="7">
        <v>0</v>
      </c>
      <c r="AZ372" t="s">
        <v>224</v>
      </c>
      <c r="BA372" t="s">
        <v>232</v>
      </c>
      <c r="BB372" s="7">
        <v>0</v>
      </c>
      <c r="BC372" s="7">
        <v>0</v>
      </c>
      <c r="BD372" t="s">
        <v>224</v>
      </c>
      <c r="BE372" s="7">
        <v>0</v>
      </c>
      <c r="BF372" s="7">
        <v>0</v>
      </c>
      <c r="BG372" t="s">
        <v>233</v>
      </c>
      <c r="BH372" s="7">
        <v>0</v>
      </c>
      <c r="BI372" s="7">
        <v>0</v>
      </c>
      <c r="BJ372" t="s">
        <v>234</v>
      </c>
      <c r="BK372" s="8">
        <v>0</v>
      </c>
      <c r="BL372" s="7">
        <v>0</v>
      </c>
      <c r="BM372" t="s">
        <v>235</v>
      </c>
      <c r="BN372" s="7">
        <v>0</v>
      </c>
      <c r="BO372" s="7">
        <v>0</v>
      </c>
      <c r="BP372" t="s">
        <v>224</v>
      </c>
      <c r="BQ372" s="7">
        <v>0</v>
      </c>
      <c r="BR372" s="7">
        <v>0</v>
      </c>
      <c r="BS372" t="s">
        <v>236</v>
      </c>
      <c r="BT372" s="7">
        <v>0</v>
      </c>
      <c r="BU372" s="7">
        <v>0</v>
      </c>
      <c r="BV372" t="s">
        <v>237</v>
      </c>
      <c r="BW372" s="7">
        <v>0</v>
      </c>
      <c r="BX372" s="7">
        <v>0</v>
      </c>
      <c r="BY372" s="7">
        <v>0</v>
      </c>
      <c r="BZ372" s="7">
        <v>0</v>
      </c>
      <c r="CA372" s="7">
        <v>0</v>
      </c>
      <c r="CB372" t="s">
        <v>238</v>
      </c>
      <c r="CC372" s="7">
        <v>7430</v>
      </c>
      <c r="CD372" s="7">
        <v>7430</v>
      </c>
      <c r="CE372" t="s">
        <v>224</v>
      </c>
      <c r="CF372" t="s">
        <v>239</v>
      </c>
      <c r="CG372" s="8">
        <v>0</v>
      </c>
      <c r="CH372" s="8">
        <v>0</v>
      </c>
      <c r="CI372" t="s">
        <v>224</v>
      </c>
      <c r="CJ372" t="s">
        <v>240</v>
      </c>
      <c r="CK372" t="s">
        <v>240</v>
      </c>
      <c r="CL372" t="s">
        <v>241</v>
      </c>
      <c r="CM372" t="s">
        <v>242</v>
      </c>
      <c r="CN372" s="2">
        <v>44042</v>
      </c>
      <c r="CO372" s="2">
        <v>44043</v>
      </c>
    </row>
    <row r="373" spans="1:93" x14ac:dyDescent="0.25">
      <c r="A373">
        <v>2020</v>
      </c>
      <c r="B373" s="2">
        <v>43922</v>
      </c>
      <c r="C373" s="2">
        <v>44012</v>
      </c>
      <c r="D373" s="3" t="s">
        <v>205</v>
      </c>
      <c r="E373" s="3" t="s">
        <v>788</v>
      </c>
      <c r="F373" s="3" t="s">
        <v>789</v>
      </c>
      <c r="G373" s="3" t="s">
        <v>789</v>
      </c>
      <c r="H373" s="3" t="s">
        <v>377</v>
      </c>
      <c r="I373" s="3" t="s">
        <v>1059</v>
      </c>
      <c r="J373" s="3" t="s">
        <v>541</v>
      </c>
      <c r="K373" s="3" t="s">
        <v>385</v>
      </c>
      <c r="L373" s="4" t="s">
        <v>214</v>
      </c>
      <c r="M373" s="5">
        <v>26580.34</v>
      </c>
      <c r="N373" s="5">
        <v>26489.26</v>
      </c>
      <c r="O373" s="6" t="s">
        <v>221</v>
      </c>
      <c r="P373" s="7">
        <v>0</v>
      </c>
      <c r="Q373" s="7">
        <v>0</v>
      </c>
      <c r="R373" s="6" t="s">
        <v>221</v>
      </c>
      <c r="S373" t="s">
        <v>222</v>
      </c>
      <c r="T373" t="s">
        <v>222</v>
      </c>
      <c r="U373" t="s">
        <v>223</v>
      </c>
      <c r="V373" s="7">
        <v>5295.58</v>
      </c>
      <c r="W373" s="7">
        <v>5204.5</v>
      </c>
      <c r="X373" t="s">
        <v>224</v>
      </c>
      <c r="Y373" t="s">
        <v>225</v>
      </c>
      <c r="Z373" s="7">
        <v>0</v>
      </c>
      <c r="AA373" s="7">
        <v>0</v>
      </c>
      <c r="AB373" t="s">
        <v>224</v>
      </c>
      <c r="AC373" t="s">
        <v>226</v>
      </c>
      <c r="AD373" s="7">
        <v>0</v>
      </c>
      <c r="AE373" s="7">
        <v>0</v>
      </c>
      <c r="AF373" t="s">
        <v>226</v>
      </c>
      <c r="AG373" t="s">
        <v>227</v>
      </c>
      <c r="AH373" s="7">
        <v>0</v>
      </c>
      <c r="AI373" s="7">
        <v>0</v>
      </c>
      <c r="AJ373" t="s">
        <v>227</v>
      </c>
      <c r="AK373" t="s">
        <v>228</v>
      </c>
      <c r="AL373" s="7">
        <v>0</v>
      </c>
      <c r="AM373" s="7">
        <v>0</v>
      </c>
      <c r="AN373" t="s">
        <v>228</v>
      </c>
      <c r="AO373" t="s">
        <v>229</v>
      </c>
      <c r="AP373" s="7">
        <v>0</v>
      </c>
      <c r="AQ373" s="7">
        <v>0</v>
      </c>
      <c r="AR373" t="s">
        <v>229</v>
      </c>
      <c r="AS373" t="s">
        <v>230</v>
      </c>
      <c r="AT373" s="7">
        <v>0</v>
      </c>
      <c r="AU373" s="7">
        <v>0</v>
      </c>
      <c r="AV373" t="s">
        <v>230</v>
      </c>
      <c r="AW373" t="s">
        <v>231</v>
      </c>
      <c r="AX373" s="7">
        <v>0</v>
      </c>
      <c r="AY373" s="7">
        <v>0</v>
      </c>
      <c r="AZ373" t="s">
        <v>224</v>
      </c>
      <c r="BA373" t="s">
        <v>232</v>
      </c>
      <c r="BB373" s="7">
        <v>1050</v>
      </c>
      <c r="BC373" s="7">
        <v>1050</v>
      </c>
      <c r="BD373" t="s">
        <v>224</v>
      </c>
      <c r="BE373" s="7">
        <v>0</v>
      </c>
      <c r="BF373" s="7">
        <v>0</v>
      </c>
      <c r="BG373" t="s">
        <v>233</v>
      </c>
      <c r="BH373" s="7">
        <v>0</v>
      </c>
      <c r="BI373" s="7">
        <v>0</v>
      </c>
      <c r="BJ373" t="s">
        <v>234</v>
      </c>
      <c r="BK373" s="8">
        <v>0</v>
      </c>
      <c r="BL373" s="7">
        <v>0</v>
      </c>
      <c r="BM373" t="s">
        <v>235</v>
      </c>
      <c r="BN373" s="7">
        <v>660</v>
      </c>
      <c r="BO373" s="7">
        <v>660</v>
      </c>
      <c r="BP373" t="s">
        <v>224</v>
      </c>
      <c r="BQ373" s="7">
        <v>0</v>
      </c>
      <c r="BR373" s="7">
        <v>0</v>
      </c>
      <c r="BS373" t="s">
        <v>236</v>
      </c>
      <c r="BT373" s="7">
        <v>0</v>
      </c>
      <c r="BU373" s="7">
        <v>0</v>
      </c>
      <c r="BV373" t="s">
        <v>237</v>
      </c>
      <c r="BW373" s="7">
        <v>0</v>
      </c>
      <c r="BX373" s="7">
        <v>0</v>
      </c>
      <c r="BY373" s="7">
        <v>0</v>
      </c>
      <c r="BZ373" s="7">
        <v>0</v>
      </c>
      <c r="CA373" s="7">
        <v>0</v>
      </c>
      <c r="CB373" t="s">
        <v>238</v>
      </c>
      <c r="CC373" s="7">
        <v>19403.2</v>
      </c>
      <c r="CD373" s="7">
        <v>19403.2</v>
      </c>
      <c r="CE373" t="s">
        <v>224</v>
      </c>
      <c r="CF373" t="s">
        <v>239</v>
      </c>
      <c r="CG373" s="8">
        <v>171.56</v>
      </c>
      <c r="CH373" s="8">
        <v>171.56</v>
      </c>
      <c r="CI373" t="s">
        <v>224</v>
      </c>
      <c r="CJ373" t="s">
        <v>240</v>
      </c>
      <c r="CK373" t="s">
        <v>240</v>
      </c>
      <c r="CL373" t="s">
        <v>241</v>
      </c>
      <c r="CM373" t="s">
        <v>242</v>
      </c>
      <c r="CN373" s="2">
        <v>44042</v>
      </c>
      <c r="CO373" s="2">
        <v>44043</v>
      </c>
    </row>
    <row r="374" spans="1:93" x14ac:dyDescent="0.25">
      <c r="A374">
        <v>2020</v>
      </c>
      <c r="B374" s="2">
        <v>43922</v>
      </c>
      <c r="C374" s="2">
        <v>44012</v>
      </c>
      <c r="D374" s="3" t="s">
        <v>205</v>
      </c>
      <c r="E374" s="3" t="s">
        <v>215</v>
      </c>
      <c r="F374" s="3" t="s">
        <v>216</v>
      </c>
      <c r="G374" s="3" t="s">
        <v>216</v>
      </c>
      <c r="H374" s="3" t="s">
        <v>1060</v>
      </c>
      <c r="I374" s="3" t="s">
        <v>1061</v>
      </c>
      <c r="J374" s="3" t="s">
        <v>725</v>
      </c>
      <c r="K374" s="3" t="s">
        <v>582</v>
      </c>
      <c r="L374" s="4" t="s">
        <v>213</v>
      </c>
      <c r="M374" s="5">
        <v>13000</v>
      </c>
      <c r="N374" s="5">
        <v>12948</v>
      </c>
      <c r="O374" s="6" t="s">
        <v>221</v>
      </c>
      <c r="P374" s="7">
        <v>0</v>
      </c>
      <c r="Q374" s="7">
        <v>0</v>
      </c>
      <c r="R374" s="6" t="s">
        <v>221</v>
      </c>
      <c r="S374" t="s">
        <v>222</v>
      </c>
      <c r="T374" t="s">
        <v>222</v>
      </c>
      <c r="U374" t="s">
        <v>223</v>
      </c>
      <c r="V374" s="7">
        <v>0</v>
      </c>
      <c r="W374" s="7">
        <v>0</v>
      </c>
      <c r="X374" t="s">
        <v>224</v>
      </c>
      <c r="Y374" t="s">
        <v>225</v>
      </c>
      <c r="Z374" s="7">
        <v>0</v>
      </c>
      <c r="AA374" s="7">
        <v>0</v>
      </c>
      <c r="AB374" t="s">
        <v>224</v>
      </c>
      <c r="AC374" t="s">
        <v>226</v>
      </c>
      <c r="AD374" s="7">
        <v>0</v>
      </c>
      <c r="AE374" s="7">
        <v>0</v>
      </c>
      <c r="AF374" t="s">
        <v>226</v>
      </c>
      <c r="AG374" t="s">
        <v>227</v>
      </c>
      <c r="AH374" s="7">
        <v>0</v>
      </c>
      <c r="AI374" s="7">
        <v>0</v>
      </c>
      <c r="AJ374" t="s">
        <v>227</v>
      </c>
      <c r="AK374" t="s">
        <v>228</v>
      </c>
      <c r="AL374" s="7">
        <v>0</v>
      </c>
      <c r="AM374" s="7">
        <v>0</v>
      </c>
      <c r="AN374" t="s">
        <v>228</v>
      </c>
      <c r="AO374" t="s">
        <v>229</v>
      </c>
      <c r="AP374" s="7">
        <v>0</v>
      </c>
      <c r="AQ374" s="7">
        <v>0</v>
      </c>
      <c r="AR374" t="s">
        <v>229</v>
      </c>
      <c r="AS374" t="s">
        <v>230</v>
      </c>
      <c r="AT374" s="7">
        <v>0</v>
      </c>
      <c r="AU374" s="7">
        <v>0</v>
      </c>
      <c r="AV374" t="s">
        <v>230</v>
      </c>
      <c r="AW374" t="s">
        <v>231</v>
      </c>
      <c r="AX374" s="7">
        <v>0</v>
      </c>
      <c r="AY374" s="7">
        <v>0</v>
      </c>
      <c r="AZ374" t="s">
        <v>224</v>
      </c>
      <c r="BA374" t="s">
        <v>232</v>
      </c>
      <c r="BB374" s="7">
        <v>0</v>
      </c>
      <c r="BC374" s="7">
        <v>0</v>
      </c>
      <c r="BD374" t="s">
        <v>224</v>
      </c>
      <c r="BE374" s="7">
        <v>0</v>
      </c>
      <c r="BF374" s="7">
        <v>0</v>
      </c>
      <c r="BG374" t="s">
        <v>233</v>
      </c>
      <c r="BH374" s="7">
        <v>0</v>
      </c>
      <c r="BI374" s="7">
        <v>0</v>
      </c>
      <c r="BJ374" t="s">
        <v>234</v>
      </c>
      <c r="BK374" s="8">
        <v>0</v>
      </c>
      <c r="BL374" s="7">
        <v>0</v>
      </c>
      <c r="BM374" t="s">
        <v>235</v>
      </c>
      <c r="BN374" s="7">
        <v>0</v>
      </c>
      <c r="BO374" s="7">
        <v>0</v>
      </c>
      <c r="BP374" t="s">
        <v>224</v>
      </c>
      <c r="BQ374" s="7">
        <v>0</v>
      </c>
      <c r="BR374" s="7">
        <v>0</v>
      </c>
      <c r="BS374" t="s">
        <v>236</v>
      </c>
      <c r="BT374" s="7">
        <v>0</v>
      </c>
      <c r="BU374" s="7">
        <v>0</v>
      </c>
      <c r="BV374" t="s">
        <v>237</v>
      </c>
      <c r="BW374" s="7">
        <v>0</v>
      </c>
      <c r="BX374" s="7">
        <v>0</v>
      </c>
      <c r="BY374" s="7">
        <v>0</v>
      </c>
      <c r="BZ374" s="7">
        <v>0</v>
      </c>
      <c r="CA374" s="7">
        <v>0</v>
      </c>
      <c r="CB374" t="s">
        <v>238</v>
      </c>
      <c r="CC374" s="7">
        <v>13000</v>
      </c>
      <c r="CD374" s="7">
        <v>13000</v>
      </c>
      <c r="CE374" t="s">
        <v>224</v>
      </c>
      <c r="CF374" t="s">
        <v>239</v>
      </c>
      <c r="CG374" s="8">
        <v>0</v>
      </c>
      <c r="CH374" s="8">
        <v>0</v>
      </c>
      <c r="CI374" t="s">
        <v>224</v>
      </c>
      <c r="CJ374" t="s">
        <v>240</v>
      </c>
      <c r="CK374" t="s">
        <v>240</v>
      </c>
      <c r="CL374" t="s">
        <v>241</v>
      </c>
      <c r="CM374" t="s">
        <v>242</v>
      </c>
      <c r="CN374" s="2">
        <v>44042</v>
      </c>
      <c r="CO374" s="2">
        <v>44043</v>
      </c>
    </row>
    <row r="375" spans="1:93" x14ac:dyDescent="0.25">
      <c r="A375">
        <v>2020</v>
      </c>
      <c r="B375" s="2">
        <v>43922</v>
      </c>
      <c r="C375" s="2">
        <v>44012</v>
      </c>
      <c r="D375" s="3" t="s">
        <v>205</v>
      </c>
      <c r="E375" s="3" t="s">
        <v>215</v>
      </c>
      <c r="F375" s="3" t="s">
        <v>216</v>
      </c>
      <c r="G375" s="3" t="s">
        <v>216</v>
      </c>
      <c r="H375" s="3" t="s">
        <v>1060</v>
      </c>
      <c r="I375" s="3" t="s">
        <v>1062</v>
      </c>
      <c r="J375" s="3" t="s">
        <v>725</v>
      </c>
      <c r="K375" s="3" t="s">
        <v>462</v>
      </c>
      <c r="L375" s="4" t="s">
        <v>213</v>
      </c>
      <c r="M375" s="5">
        <v>13000</v>
      </c>
      <c r="N375" s="5">
        <v>12948</v>
      </c>
      <c r="O375" s="6" t="s">
        <v>221</v>
      </c>
      <c r="P375" s="7">
        <v>0</v>
      </c>
      <c r="Q375" s="7">
        <v>0</v>
      </c>
      <c r="R375" s="6" t="s">
        <v>221</v>
      </c>
      <c r="S375" t="s">
        <v>222</v>
      </c>
      <c r="T375" t="s">
        <v>222</v>
      </c>
      <c r="U375" t="s">
        <v>223</v>
      </c>
      <c r="V375" s="7">
        <v>0</v>
      </c>
      <c r="W375" s="7">
        <v>0</v>
      </c>
      <c r="X375" t="s">
        <v>224</v>
      </c>
      <c r="Y375" t="s">
        <v>225</v>
      </c>
      <c r="Z375" s="7">
        <v>0</v>
      </c>
      <c r="AA375" s="7">
        <v>0</v>
      </c>
      <c r="AB375" t="s">
        <v>224</v>
      </c>
      <c r="AC375" t="s">
        <v>226</v>
      </c>
      <c r="AD375" s="7">
        <v>0</v>
      </c>
      <c r="AE375" s="7">
        <v>0</v>
      </c>
      <c r="AF375" t="s">
        <v>226</v>
      </c>
      <c r="AG375" t="s">
        <v>227</v>
      </c>
      <c r="AH375" s="7">
        <v>0</v>
      </c>
      <c r="AI375" s="7">
        <v>0</v>
      </c>
      <c r="AJ375" t="s">
        <v>227</v>
      </c>
      <c r="AK375" t="s">
        <v>228</v>
      </c>
      <c r="AL375" s="7">
        <v>0</v>
      </c>
      <c r="AM375" s="7">
        <v>0</v>
      </c>
      <c r="AN375" t="s">
        <v>228</v>
      </c>
      <c r="AO375" t="s">
        <v>229</v>
      </c>
      <c r="AP375" s="7">
        <v>0</v>
      </c>
      <c r="AQ375" s="7">
        <v>0</v>
      </c>
      <c r="AR375" t="s">
        <v>229</v>
      </c>
      <c r="AS375" t="s">
        <v>230</v>
      </c>
      <c r="AT375" s="7">
        <v>0</v>
      </c>
      <c r="AU375" s="7">
        <v>0</v>
      </c>
      <c r="AV375" t="s">
        <v>230</v>
      </c>
      <c r="AW375" t="s">
        <v>231</v>
      </c>
      <c r="AX375" s="7">
        <v>0</v>
      </c>
      <c r="AY375" s="7">
        <v>0</v>
      </c>
      <c r="AZ375" t="s">
        <v>224</v>
      </c>
      <c r="BA375" t="s">
        <v>232</v>
      </c>
      <c r="BB375" s="7">
        <v>0</v>
      </c>
      <c r="BC375" s="7">
        <v>0</v>
      </c>
      <c r="BD375" t="s">
        <v>224</v>
      </c>
      <c r="BE375" s="7">
        <v>0</v>
      </c>
      <c r="BF375" s="7">
        <v>0</v>
      </c>
      <c r="BG375" t="s">
        <v>233</v>
      </c>
      <c r="BH375" s="7">
        <v>0</v>
      </c>
      <c r="BI375" s="7">
        <v>0</v>
      </c>
      <c r="BJ375" t="s">
        <v>234</v>
      </c>
      <c r="BK375" s="8">
        <v>0</v>
      </c>
      <c r="BL375" s="7">
        <v>0</v>
      </c>
      <c r="BM375" t="s">
        <v>235</v>
      </c>
      <c r="BN375" s="7">
        <v>0</v>
      </c>
      <c r="BO375" s="7">
        <v>0</v>
      </c>
      <c r="BP375" t="s">
        <v>224</v>
      </c>
      <c r="BQ375" s="7">
        <v>0</v>
      </c>
      <c r="BR375" s="7">
        <v>0</v>
      </c>
      <c r="BS375" t="s">
        <v>236</v>
      </c>
      <c r="BT375" s="7">
        <v>0</v>
      </c>
      <c r="BU375" s="7">
        <v>0</v>
      </c>
      <c r="BV375" t="s">
        <v>237</v>
      </c>
      <c r="BW375" s="7">
        <v>0</v>
      </c>
      <c r="BX375" s="7">
        <v>0</v>
      </c>
      <c r="BY375" s="7">
        <v>0</v>
      </c>
      <c r="BZ375" s="7">
        <v>0</v>
      </c>
      <c r="CA375" s="7">
        <v>0</v>
      </c>
      <c r="CB375" t="s">
        <v>238</v>
      </c>
      <c r="CC375" s="7">
        <v>13000</v>
      </c>
      <c r="CD375" s="7">
        <v>13000</v>
      </c>
      <c r="CE375" t="s">
        <v>224</v>
      </c>
      <c r="CF375" t="s">
        <v>239</v>
      </c>
      <c r="CG375" s="8">
        <v>0</v>
      </c>
      <c r="CH375" s="8">
        <v>0</v>
      </c>
      <c r="CI375" t="s">
        <v>224</v>
      </c>
      <c r="CJ375" t="s">
        <v>240</v>
      </c>
      <c r="CK375" t="s">
        <v>240</v>
      </c>
      <c r="CL375" t="s">
        <v>241</v>
      </c>
      <c r="CM375" t="s">
        <v>242</v>
      </c>
      <c r="CN375" s="2">
        <v>44042</v>
      </c>
      <c r="CO375" s="2">
        <v>44043</v>
      </c>
    </row>
    <row r="376" spans="1:93" x14ac:dyDescent="0.25">
      <c r="A376">
        <v>2020</v>
      </c>
      <c r="B376" s="2">
        <v>43922</v>
      </c>
      <c r="C376" s="2">
        <v>44012</v>
      </c>
      <c r="D376" s="3" t="s">
        <v>205</v>
      </c>
      <c r="E376" s="3" t="s">
        <v>215</v>
      </c>
      <c r="F376" s="3" t="s">
        <v>216</v>
      </c>
      <c r="G376" s="3" t="s">
        <v>216</v>
      </c>
      <c r="H376" s="3" t="s">
        <v>1060</v>
      </c>
      <c r="I376" s="3" t="s">
        <v>1063</v>
      </c>
      <c r="J376" s="3" t="s">
        <v>1064</v>
      </c>
      <c r="K376" s="3" t="s">
        <v>277</v>
      </c>
      <c r="L376" s="4" t="s">
        <v>214</v>
      </c>
      <c r="M376" s="5">
        <v>13000</v>
      </c>
      <c r="N376" s="5">
        <v>12948</v>
      </c>
      <c r="O376" s="6" t="s">
        <v>221</v>
      </c>
      <c r="P376" s="7">
        <v>0</v>
      </c>
      <c r="Q376" s="7">
        <v>0</v>
      </c>
      <c r="R376" s="6" t="s">
        <v>221</v>
      </c>
      <c r="S376" t="s">
        <v>222</v>
      </c>
      <c r="T376" t="s">
        <v>222</v>
      </c>
      <c r="U376" t="s">
        <v>223</v>
      </c>
      <c r="V376" s="7">
        <v>0</v>
      </c>
      <c r="W376" s="7">
        <v>0</v>
      </c>
      <c r="X376" t="s">
        <v>224</v>
      </c>
      <c r="Y376" t="s">
        <v>225</v>
      </c>
      <c r="Z376" s="7">
        <v>0</v>
      </c>
      <c r="AA376" s="7">
        <v>0</v>
      </c>
      <c r="AB376" t="s">
        <v>224</v>
      </c>
      <c r="AC376" t="s">
        <v>226</v>
      </c>
      <c r="AD376" s="7">
        <v>0</v>
      </c>
      <c r="AE376" s="7">
        <v>0</v>
      </c>
      <c r="AF376" t="s">
        <v>226</v>
      </c>
      <c r="AG376" t="s">
        <v>227</v>
      </c>
      <c r="AH376" s="7">
        <v>0</v>
      </c>
      <c r="AI376" s="7">
        <v>0</v>
      </c>
      <c r="AJ376" t="s">
        <v>227</v>
      </c>
      <c r="AK376" t="s">
        <v>228</v>
      </c>
      <c r="AL376" s="7">
        <v>0</v>
      </c>
      <c r="AM376" s="7">
        <v>0</v>
      </c>
      <c r="AN376" t="s">
        <v>228</v>
      </c>
      <c r="AO376" t="s">
        <v>229</v>
      </c>
      <c r="AP376" s="7">
        <v>0</v>
      </c>
      <c r="AQ376" s="7">
        <v>0</v>
      </c>
      <c r="AR376" t="s">
        <v>229</v>
      </c>
      <c r="AS376" t="s">
        <v>230</v>
      </c>
      <c r="AT376" s="7">
        <v>0</v>
      </c>
      <c r="AU376" s="7">
        <v>0</v>
      </c>
      <c r="AV376" t="s">
        <v>230</v>
      </c>
      <c r="AW376" t="s">
        <v>231</v>
      </c>
      <c r="AX376" s="7">
        <v>0</v>
      </c>
      <c r="AY376" s="7">
        <v>0</v>
      </c>
      <c r="AZ376" t="s">
        <v>224</v>
      </c>
      <c r="BA376" t="s">
        <v>232</v>
      </c>
      <c r="BB376" s="7">
        <v>0</v>
      </c>
      <c r="BC376" s="7">
        <v>0</v>
      </c>
      <c r="BD376" t="s">
        <v>224</v>
      </c>
      <c r="BE376" s="7">
        <v>0</v>
      </c>
      <c r="BF376" s="7">
        <v>0</v>
      </c>
      <c r="BG376" t="s">
        <v>233</v>
      </c>
      <c r="BH376" s="7">
        <v>0</v>
      </c>
      <c r="BI376" s="7">
        <v>0</v>
      </c>
      <c r="BJ376" t="s">
        <v>234</v>
      </c>
      <c r="BK376" s="8">
        <v>0</v>
      </c>
      <c r="BL376" s="7">
        <v>0</v>
      </c>
      <c r="BM376" t="s">
        <v>235</v>
      </c>
      <c r="BN376" s="7">
        <v>0</v>
      </c>
      <c r="BO376" s="7">
        <v>0</v>
      </c>
      <c r="BP376" t="s">
        <v>224</v>
      </c>
      <c r="BQ376" s="7">
        <v>0</v>
      </c>
      <c r="BR376" s="7">
        <v>0</v>
      </c>
      <c r="BS376" t="s">
        <v>236</v>
      </c>
      <c r="BT376" s="7">
        <v>0</v>
      </c>
      <c r="BU376" s="7">
        <v>0</v>
      </c>
      <c r="BV376" t="s">
        <v>237</v>
      </c>
      <c r="BW376" s="7">
        <v>0</v>
      </c>
      <c r="BX376" s="7">
        <v>0</v>
      </c>
      <c r="BY376" s="7">
        <v>0</v>
      </c>
      <c r="BZ376" s="7">
        <v>0</v>
      </c>
      <c r="CA376" s="7">
        <v>0</v>
      </c>
      <c r="CB376" t="s">
        <v>238</v>
      </c>
      <c r="CC376" s="7">
        <v>13000</v>
      </c>
      <c r="CD376" s="7">
        <v>13000</v>
      </c>
      <c r="CE376" t="s">
        <v>224</v>
      </c>
      <c r="CF376" t="s">
        <v>239</v>
      </c>
      <c r="CG376" s="8">
        <v>0</v>
      </c>
      <c r="CH376" s="8">
        <v>0</v>
      </c>
      <c r="CI376" t="s">
        <v>224</v>
      </c>
      <c r="CJ376" t="s">
        <v>240</v>
      </c>
      <c r="CK376" t="s">
        <v>240</v>
      </c>
      <c r="CL376" t="s">
        <v>241</v>
      </c>
      <c r="CM376" t="s">
        <v>242</v>
      </c>
      <c r="CN376" s="2">
        <v>44042</v>
      </c>
      <c r="CO376" s="2">
        <v>44043</v>
      </c>
    </row>
    <row r="377" spans="1:93" x14ac:dyDescent="0.25">
      <c r="A377">
        <v>2020</v>
      </c>
      <c r="B377" s="2">
        <v>43922</v>
      </c>
      <c r="C377" s="2">
        <v>44012</v>
      </c>
      <c r="D377" s="3" t="s">
        <v>205</v>
      </c>
      <c r="E377" s="3" t="s">
        <v>215</v>
      </c>
      <c r="F377" s="3" t="s">
        <v>216</v>
      </c>
      <c r="G377" s="3" t="s">
        <v>216</v>
      </c>
      <c r="H377" s="3" t="s">
        <v>1060</v>
      </c>
      <c r="I377" s="3" t="s">
        <v>1065</v>
      </c>
      <c r="J377" s="3" t="s">
        <v>870</v>
      </c>
      <c r="K377" s="3" t="s">
        <v>495</v>
      </c>
      <c r="L377" s="4" t="s">
        <v>214</v>
      </c>
      <c r="M377" s="5">
        <v>13000</v>
      </c>
      <c r="N377" s="5">
        <v>12948</v>
      </c>
      <c r="O377" s="6" t="s">
        <v>221</v>
      </c>
      <c r="P377" s="7">
        <v>0</v>
      </c>
      <c r="Q377" s="7">
        <v>0</v>
      </c>
      <c r="R377" s="6" t="s">
        <v>221</v>
      </c>
      <c r="S377" t="s">
        <v>222</v>
      </c>
      <c r="T377" t="s">
        <v>222</v>
      </c>
      <c r="U377" t="s">
        <v>223</v>
      </c>
      <c r="V377" s="7">
        <v>0</v>
      </c>
      <c r="W377" s="7">
        <v>0</v>
      </c>
      <c r="X377" t="s">
        <v>224</v>
      </c>
      <c r="Y377" t="s">
        <v>225</v>
      </c>
      <c r="Z377" s="7">
        <v>0</v>
      </c>
      <c r="AA377" s="7">
        <v>0</v>
      </c>
      <c r="AB377" t="s">
        <v>224</v>
      </c>
      <c r="AC377" t="s">
        <v>226</v>
      </c>
      <c r="AD377" s="7">
        <v>0</v>
      </c>
      <c r="AE377" s="7">
        <v>0</v>
      </c>
      <c r="AF377" t="s">
        <v>226</v>
      </c>
      <c r="AG377" t="s">
        <v>227</v>
      </c>
      <c r="AH377" s="7">
        <v>0</v>
      </c>
      <c r="AI377" s="7">
        <v>0</v>
      </c>
      <c r="AJ377" t="s">
        <v>227</v>
      </c>
      <c r="AK377" t="s">
        <v>228</v>
      </c>
      <c r="AL377" s="7">
        <v>0</v>
      </c>
      <c r="AM377" s="7">
        <v>0</v>
      </c>
      <c r="AN377" t="s">
        <v>228</v>
      </c>
      <c r="AO377" t="s">
        <v>229</v>
      </c>
      <c r="AP377" s="7">
        <v>0</v>
      </c>
      <c r="AQ377" s="7">
        <v>0</v>
      </c>
      <c r="AR377" t="s">
        <v>229</v>
      </c>
      <c r="AS377" t="s">
        <v>230</v>
      </c>
      <c r="AT377" s="7">
        <v>0</v>
      </c>
      <c r="AU377" s="7">
        <v>0</v>
      </c>
      <c r="AV377" t="s">
        <v>230</v>
      </c>
      <c r="AW377" t="s">
        <v>231</v>
      </c>
      <c r="AX377" s="7">
        <v>0</v>
      </c>
      <c r="AY377" s="7">
        <v>0</v>
      </c>
      <c r="AZ377" t="s">
        <v>224</v>
      </c>
      <c r="BA377" t="s">
        <v>232</v>
      </c>
      <c r="BB377" s="7">
        <v>0</v>
      </c>
      <c r="BC377" s="7">
        <v>0</v>
      </c>
      <c r="BD377" t="s">
        <v>224</v>
      </c>
      <c r="BE377" s="7">
        <v>0</v>
      </c>
      <c r="BF377" s="7">
        <v>0</v>
      </c>
      <c r="BG377" t="s">
        <v>233</v>
      </c>
      <c r="BH377" s="7">
        <v>0</v>
      </c>
      <c r="BI377" s="7">
        <v>0</v>
      </c>
      <c r="BJ377" t="s">
        <v>234</v>
      </c>
      <c r="BK377" s="8">
        <v>0</v>
      </c>
      <c r="BL377" s="7">
        <v>0</v>
      </c>
      <c r="BM377" t="s">
        <v>235</v>
      </c>
      <c r="BN377" s="7">
        <v>0</v>
      </c>
      <c r="BO377" s="7">
        <v>0</v>
      </c>
      <c r="BP377" t="s">
        <v>224</v>
      </c>
      <c r="BQ377" s="7">
        <v>0</v>
      </c>
      <c r="BR377" s="7">
        <v>0</v>
      </c>
      <c r="BS377" t="s">
        <v>236</v>
      </c>
      <c r="BT377" s="7">
        <v>0</v>
      </c>
      <c r="BU377" s="7">
        <v>0</v>
      </c>
      <c r="BV377" t="s">
        <v>237</v>
      </c>
      <c r="BW377" s="7">
        <v>0</v>
      </c>
      <c r="BX377" s="7">
        <v>0</v>
      </c>
      <c r="BY377" s="7">
        <v>0</v>
      </c>
      <c r="BZ377" s="7">
        <v>0</v>
      </c>
      <c r="CA377" s="7">
        <v>0</v>
      </c>
      <c r="CB377" t="s">
        <v>238</v>
      </c>
      <c r="CC377" s="7">
        <v>13000</v>
      </c>
      <c r="CD377" s="7">
        <v>13000</v>
      </c>
      <c r="CE377" t="s">
        <v>224</v>
      </c>
      <c r="CF377" t="s">
        <v>239</v>
      </c>
      <c r="CG377" s="8">
        <v>0</v>
      </c>
      <c r="CH377" s="8">
        <v>0</v>
      </c>
      <c r="CI377" t="s">
        <v>224</v>
      </c>
      <c r="CJ377" t="s">
        <v>240</v>
      </c>
      <c r="CK377" t="s">
        <v>240</v>
      </c>
      <c r="CL377" t="s">
        <v>241</v>
      </c>
      <c r="CM377" t="s">
        <v>242</v>
      </c>
      <c r="CN377" s="2">
        <v>44042</v>
      </c>
      <c r="CO377" s="2">
        <v>44043</v>
      </c>
    </row>
    <row r="378" spans="1:93" x14ac:dyDescent="0.25">
      <c r="A378">
        <v>2020</v>
      </c>
      <c r="B378" s="2">
        <v>43922</v>
      </c>
      <c r="C378" s="2">
        <v>44012</v>
      </c>
      <c r="D378" s="3" t="s">
        <v>205</v>
      </c>
      <c r="E378" s="3" t="s">
        <v>215</v>
      </c>
      <c r="F378" s="3" t="s">
        <v>216</v>
      </c>
      <c r="G378" s="3" t="s">
        <v>216</v>
      </c>
      <c r="H378" s="3" t="s">
        <v>1060</v>
      </c>
      <c r="I378" s="3" t="s">
        <v>1066</v>
      </c>
      <c r="J378" s="3" t="s">
        <v>1067</v>
      </c>
      <c r="K378" s="3" t="s">
        <v>249</v>
      </c>
      <c r="L378" s="4" t="s">
        <v>214</v>
      </c>
      <c r="M378" s="5">
        <v>13000</v>
      </c>
      <c r="N378" s="5">
        <v>12948</v>
      </c>
      <c r="O378" s="6" t="s">
        <v>221</v>
      </c>
      <c r="P378" s="7">
        <v>0</v>
      </c>
      <c r="Q378" s="7">
        <v>0</v>
      </c>
      <c r="R378" s="6" t="s">
        <v>221</v>
      </c>
      <c r="S378" t="s">
        <v>222</v>
      </c>
      <c r="T378" t="s">
        <v>222</v>
      </c>
      <c r="U378" t="s">
        <v>223</v>
      </c>
      <c r="V378" s="7">
        <v>0</v>
      </c>
      <c r="W378" s="7">
        <v>0</v>
      </c>
      <c r="X378" t="s">
        <v>224</v>
      </c>
      <c r="Y378" t="s">
        <v>225</v>
      </c>
      <c r="Z378" s="7">
        <v>0</v>
      </c>
      <c r="AA378" s="7">
        <v>0</v>
      </c>
      <c r="AB378" t="s">
        <v>224</v>
      </c>
      <c r="AC378" t="s">
        <v>226</v>
      </c>
      <c r="AD378" s="7">
        <v>0</v>
      </c>
      <c r="AE378" s="7">
        <v>0</v>
      </c>
      <c r="AF378" t="s">
        <v>226</v>
      </c>
      <c r="AG378" t="s">
        <v>227</v>
      </c>
      <c r="AH378" s="7">
        <v>0</v>
      </c>
      <c r="AI378" s="7">
        <v>0</v>
      </c>
      <c r="AJ378" t="s">
        <v>227</v>
      </c>
      <c r="AK378" t="s">
        <v>228</v>
      </c>
      <c r="AL378" s="7">
        <v>0</v>
      </c>
      <c r="AM378" s="7">
        <v>0</v>
      </c>
      <c r="AN378" t="s">
        <v>228</v>
      </c>
      <c r="AO378" t="s">
        <v>229</v>
      </c>
      <c r="AP378" s="7">
        <v>0</v>
      </c>
      <c r="AQ378" s="7">
        <v>0</v>
      </c>
      <c r="AR378" t="s">
        <v>229</v>
      </c>
      <c r="AS378" t="s">
        <v>230</v>
      </c>
      <c r="AT378" s="7">
        <v>0</v>
      </c>
      <c r="AU378" s="7">
        <v>0</v>
      </c>
      <c r="AV378" t="s">
        <v>230</v>
      </c>
      <c r="AW378" t="s">
        <v>231</v>
      </c>
      <c r="AX378" s="7">
        <v>0</v>
      </c>
      <c r="AY378" s="7">
        <v>0</v>
      </c>
      <c r="AZ378" t="s">
        <v>224</v>
      </c>
      <c r="BA378" t="s">
        <v>232</v>
      </c>
      <c r="BB378" s="7">
        <v>0</v>
      </c>
      <c r="BC378" s="7">
        <v>0</v>
      </c>
      <c r="BD378" t="s">
        <v>224</v>
      </c>
      <c r="BE378" s="7">
        <v>0</v>
      </c>
      <c r="BF378" s="7">
        <v>0</v>
      </c>
      <c r="BG378" t="s">
        <v>233</v>
      </c>
      <c r="BH378" s="7">
        <v>0</v>
      </c>
      <c r="BI378" s="7">
        <v>0</v>
      </c>
      <c r="BJ378" t="s">
        <v>234</v>
      </c>
      <c r="BK378" s="8">
        <v>0</v>
      </c>
      <c r="BL378" s="7">
        <v>0</v>
      </c>
      <c r="BM378" t="s">
        <v>235</v>
      </c>
      <c r="BN378" s="7">
        <v>0</v>
      </c>
      <c r="BO378" s="7">
        <v>0</v>
      </c>
      <c r="BP378" t="s">
        <v>224</v>
      </c>
      <c r="BQ378" s="7">
        <v>0</v>
      </c>
      <c r="BR378" s="7">
        <v>0</v>
      </c>
      <c r="BS378" t="s">
        <v>236</v>
      </c>
      <c r="BT378" s="7">
        <v>0</v>
      </c>
      <c r="BU378" s="7">
        <v>0</v>
      </c>
      <c r="BV378" t="s">
        <v>237</v>
      </c>
      <c r="BW378" s="7">
        <v>0</v>
      </c>
      <c r="BX378" s="7">
        <v>0</v>
      </c>
      <c r="BY378" s="7">
        <v>0</v>
      </c>
      <c r="BZ378" s="7">
        <v>0</v>
      </c>
      <c r="CA378" s="7">
        <v>0</v>
      </c>
      <c r="CB378" t="s">
        <v>238</v>
      </c>
      <c r="CC378" s="7">
        <v>13000</v>
      </c>
      <c r="CD378" s="7">
        <v>13000</v>
      </c>
      <c r="CE378" t="s">
        <v>224</v>
      </c>
      <c r="CF378" t="s">
        <v>239</v>
      </c>
      <c r="CG378" s="8">
        <v>0</v>
      </c>
      <c r="CH378" s="8">
        <v>0</v>
      </c>
      <c r="CI378" t="s">
        <v>224</v>
      </c>
      <c r="CJ378" t="s">
        <v>240</v>
      </c>
      <c r="CK378" t="s">
        <v>240</v>
      </c>
      <c r="CL378" t="s">
        <v>241</v>
      </c>
      <c r="CM378" t="s">
        <v>242</v>
      </c>
      <c r="CN378" s="2">
        <v>44042</v>
      </c>
      <c r="CO378" s="2">
        <v>44043</v>
      </c>
    </row>
    <row r="379" spans="1:93" x14ac:dyDescent="0.25">
      <c r="A379">
        <v>2020</v>
      </c>
      <c r="B379" s="2">
        <v>43922</v>
      </c>
      <c r="C379" s="2">
        <v>44012</v>
      </c>
      <c r="D379" s="3" t="s">
        <v>205</v>
      </c>
      <c r="E379" s="3" t="s">
        <v>215</v>
      </c>
      <c r="F379" s="3" t="s">
        <v>216</v>
      </c>
      <c r="G379" s="3" t="s">
        <v>216</v>
      </c>
      <c r="H379" s="3" t="s">
        <v>1060</v>
      </c>
      <c r="I379" s="3" t="s">
        <v>319</v>
      </c>
      <c r="J379" s="3" t="s">
        <v>1068</v>
      </c>
      <c r="K379" s="3" t="s">
        <v>502</v>
      </c>
      <c r="L379" s="4" t="s">
        <v>214</v>
      </c>
      <c r="M379" s="5">
        <v>13000</v>
      </c>
      <c r="N379" s="5">
        <v>12948</v>
      </c>
      <c r="O379" s="6" t="s">
        <v>221</v>
      </c>
      <c r="P379" s="7">
        <v>0</v>
      </c>
      <c r="Q379" s="7">
        <v>0</v>
      </c>
      <c r="R379" s="6" t="s">
        <v>221</v>
      </c>
      <c r="S379" t="s">
        <v>222</v>
      </c>
      <c r="T379" t="s">
        <v>222</v>
      </c>
      <c r="U379" t="s">
        <v>223</v>
      </c>
      <c r="V379" s="7">
        <v>0</v>
      </c>
      <c r="W379" s="7">
        <v>0</v>
      </c>
      <c r="X379" t="s">
        <v>224</v>
      </c>
      <c r="Y379" t="s">
        <v>225</v>
      </c>
      <c r="Z379" s="7">
        <v>0</v>
      </c>
      <c r="AA379" s="7">
        <v>0</v>
      </c>
      <c r="AB379" t="s">
        <v>224</v>
      </c>
      <c r="AC379" t="s">
        <v>226</v>
      </c>
      <c r="AD379" s="7">
        <v>0</v>
      </c>
      <c r="AE379" s="7">
        <v>0</v>
      </c>
      <c r="AF379" t="s">
        <v>226</v>
      </c>
      <c r="AG379" t="s">
        <v>227</v>
      </c>
      <c r="AH379" s="7">
        <v>0</v>
      </c>
      <c r="AI379" s="7">
        <v>0</v>
      </c>
      <c r="AJ379" t="s">
        <v>227</v>
      </c>
      <c r="AK379" t="s">
        <v>228</v>
      </c>
      <c r="AL379" s="7">
        <v>0</v>
      </c>
      <c r="AM379" s="7">
        <v>0</v>
      </c>
      <c r="AN379" t="s">
        <v>228</v>
      </c>
      <c r="AO379" t="s">
        <v>229</v>
      </c>
      <c r="AP379" s="7">
        <v>0</v>
      </c>
      <c r="AQ379" s="7">
        <v>0</v>
      </c>
      <c r="AR379" t="s">
        <v>229</v>
      </c>
      <c r="AS379" t="s">
        <v>230</v>
      </c>
      <c r="AT379" s="7">
        <v>0</v>
      </c>
      <c r="AU379" s="7">
        <v>0</v>
      </c>
      <c r="AV379" t="s">
        <v>230</v>
      </c>
      <c r="AW379" t="s">
        <v>231</v>
      </c>
      <c r="AX379" s="7">
        <v>0</v>
      </c>
      <c r="AY379" s="7">
        <v>0</v>
      </c>
      <c r="AZ379" t="s">
        <v>224</v>
      </c>
      <c r="BA379" t="s">
        <v>232</v>
      </c>
      <c r="BB379" s="7">
        <v>0</v>
      </c>
      <c r="BC379" s="7">
        <v>0</v>
      </c>
      <c r="BD379" t="s">
        <v>224</v>
      </c>
      <c r="BE379" s="7">
        <v>0</v>
      </c>
      <c r="BF379" s="7">
        <v>0</v>
      </c>
      <c r="BG379" t="s">
        <v>233</v>
      </c>
      <c r="BH379" s="7">
        <v>0</v>
      </c>
      <c r="BI379" s="7">
        <v>0</v>
      </c>
      <c r="BJ379" t="s">
        <v>234</v>
      </c>
      <c r="BK379" s="8">
        <v>0</v>
      </c>
      <c r="BL379" s="7">
        <v>0</v>
      </c>
      <c r="BM379" t="s">
        <v>235</v>
      </c>
      <c r="BN379" s="7">
        <v>0</v>
      </c>
      <c r="BO379" s="7">
        <v>0</v>
      </c>
      <c r="BP379" t="s">
        <v>224</v>
      </c>
      <c r="BQ379" s="7">
        <v>0</v>
      </c>
      <c r="BR379" s="7">
        <v>0</v>
      </c>
      <c r="BS379" t="s">
        <v>236</v>
      </c>
      <c r="BT379" s="7">
        <v>0</v>
      </c>
      <c r="BU379" s="7">
        <v>0</v>
      </c>
      <c r="BV379" t="s">
        <v>237</v>
      </c>
      <c r="BW379" s="7">
        <v>0</v>
      </c>
      <c r="BX379" s="7">
        <v>0</v>
      </c>
      <c r="BY379" s="7">
        <v>0</v>
      </c>
      <c r="BZ379" s="7">
        <v>0</v>
      </c>
      <c r="CA379" s="7">
        <v>0</v>
      </c>
      <c r="CB379" t="s">
        <v>238</v>
      </c>
      <c r="CC379" s="7">
        <v>13000</v>
      </c>
      <c r="CD379" s="7">
        <v>13000</v>
      </c>
      <c r="CE379" t="s">
        <v>224</v>
      </c>
      <c r="CF379" t="s">
        <v>239</v>
      </c>
      <c r="CG379" s="8">
        <v>0</v>
      </c>
      <c r="CH379" s="8">
        <v>0</v>
      </c>
      <c r="CI379" t="s">
        <v>224</v>
      </c>
      <c r="CJ379" t="s">
        <v>240</v>
      </c>
      <c r="CK379" t="s">
        <v>240</v>
      </c>
      <c r="CL379" t="s">
        <v>241</v>
      </c>
      <c r="CM379" t="s">
        <v>242</v>
      </c>
      <c r="CN379" s="2">
        <v>44042</v>
      </c>
      <c r="CO379" s="2">
        <v>44043</v>
      </c>
    </row>
    <row r="380" spans="1:93" x14ac:dyDescent="0.25">
      <c r="A380">
        <v>2020</v>
      </c>
      <c r="B380" s="2">
        <v>43922</v>
      </c>
      <c r="C380" s="2">
        <v>44012</v>
      </c>
      <c r="D380" s="3" t="s">
        <v>205</v>
      </c>
      <c r="E380" s="3" t="s">
        <v>215</v>
      </c>
      <c r="F380" s="3" t="s">
        <v>216</v>
      </c>
      <c r="G380" s="3" t="s">
        <v>216</v>
      </c>
      <c r="H380" s="3" t="s">
        <v>1060</v>
      </c>
      <c r="I380" s="3" t="s">
        <v>1069</v>
      </c>
      <c r="J380" s="3" t="s">
        <v>1070</v>
      </c>
      <c r="K380" s="3" t="s">
        <v>220</v>
      </c>
      <c r="L380" s="4" t="s">
        <v>214</v>
      </c>
      <c r="M380" s="5">
        <v>13000</v>
      </c>
      <c r="N380" s="5">
        <v>12948</v>
      </c>
      <c r="O380" s="6" t="s">
        <v>221</v>
      </c>
      <c r="P380" s="7">
        <v>0</v>
      </c>
      <c r="Q380" s="7">
        <v>0</v>
      </c>
      <c r="R380" s="6" t="s">
        <v>221</v>
      </c>
      <c r="S380" t="s">
        <v>222</v>
      </c>
      <c r="T380" t="s">
        <v>222</v>
      </c>
      <c r="U380" t="s">
        <v>223</v>
      </c>
      <c r="V380" s="7">
        <v>0</v>
      </c>
      <c r="W380" s="7">
        <v>0</v>
      </c>
      <c r="X380" t="s">
        <v>224</v>
      </c>
      <c r="Y380" t="s">
        <v>225</v>
      </c>
      <c r="Z380" s="7">
        <v>0</v>
      </c>
      <c r="AA380" s="7">
        <v>0</v>
      </c>
      <c r="AB380" t="s">
        <v>224</v>
      </c>
      <c r="AC380" t="s">
        <v>226</v>
      </c>
      <c r="AD380" s="7">
        <v>0</v>
      </c>
      <c r="AE380" s="7">
        <v>0</v>
      </c>
      <c r="AF380" t="s">
        <v>226</v>
      </c>
      <c r="AG380" t="s">
        <v>227</v>
      </c>
      <c r="AH380" s="7">
        <v>0</v>
      </c>
      <c r="AI380" s="7">
        <v>0</v>
      </c>
      <c r="AJ380" t="s">
        <v>227</v>
      </c>
      <c r="AK380" t="s">
        <v>228</v>
      </c>
      <c r="AL380" s="7">
        <v>0</v>
      </c>
      <c r="AM380" s="7">
        <v>0</v>
      </c>
      <c r="AN380" t="s">
        <v>228</v>
      </c>
      <c r="AO380" t="s">
        <v>229</v>
      </c>
      <c r="AP380" s="7">
        <v>0</v>
      </c>
      <c r="AQ380" s="7">
        <v>0</v>
      </c>
      <c r="AR380" t="s">
        <v>229</v>
      </c>
      <c r="AS380" t="s">
        <v>230</v>
      </c>
      <c r="AT380" s="7">
        <v>0</v>
      </c>
      <c r="AU380" s="7">
        <v>0</v>
      </c>
      <c r="AV380" t="s">
        <v>230</v>
      </c>
      <c r="AW380" t="s">
        <v>231</v>
      </c>
      <c r="AX380" s="7">
        <v>0</v>
      </c>
      <c r="AY380" s="7">
        <v>0</v>
      </c>
      <c r="AZ380" t="s">
        <v>224</v>
      </c>
      <c r="BA380" t="s">
        <v>232</v>
      </c>
      <c r="BB380" s="7">
        <v>0</v>
      </c>
      <c r="BC380" s="7">
        <v>0</v>
      </c>
      <c r="BD380" t="s">
        <v>224</v>
      </c>
      <c r="BE380" s="7">
        <v>0</v>
      </c>
      <c r="BF380" s="7">
        <v>0</v>
      </c>
      <c r="BG380" t="s">
        <v>233</v>
      </c>
      <c r="BH380" s="7">
        <v>0</v>
      </c>
      <c r="BI380" s="7">
        <v>0</v>
      </c>
      <c r="BJ380" t="s">
        <v>234</v>
      </c>
      <c r="BK380" s="8">
        <v>0</v>
      </c>
      <c r="BL380" s="7">
        <v>0</v>
      </c>
      <c r="BM380" t="s">
        <v>235</v>
      </c>
      <c r="BN380" s="7">
        <v>0</v>
      </c>
      <c r="BO380" s="7">
        <v>0</v>
      </c>
      <c r="BP380" t="s">
        <v>224</v>
      </c>
      <c r="BQ380" s="7">
        <v>0</v>
      </c>
      <c r="BR380" s="7">
        <v>0</v>
      </c>
      <c r="BS380" t="s">
        <v>236</v>
      </c>
      <c r="BT380" s="7">
        <v>0</v>
      </c>
      <c r="BU380" s="7">
        <v>0</v>
      </c>
      <c r="BV380" t="s">
        <v>237</v>
      </c>
      <c r="BW380" s="7">
        <v>0</v>
      </c>
      <c r="BX380" s="7">
        <v>0</v>
      </c>
      <c r="BY380" s="7">
        <v>0</v>
      </c>
      <c r="BZ380" s="7">
        <v>0</v>
      </c>
      <c r="CA380" s="7">
        <v>0</v>
      </c>
      <c r="CB380" t="s">
        <v>238</v>
      </c>
      <c r="CC380" s="7">
        <v>13000</v>
      </c>
      <c r="CD380" s="7">
        <v>13000</v>
      </c>
      <c r="CE380" t="s">
        <v>224</v>
      </c>
      <c r="CF380" t="s">
        <v>239</v>
      </c>
      <c r="CG380" s="8">
        <v>0</v>
      </c>
      <c r="CH380" s="8">
        <v>0</v>
      </c>
      <c r="CI380" t="s">
        <v>224</v>
      </c>
      <c r="CJ380" t="s">
        <v>240</v>
      </c>
      <c r="CK380" t="s">
        <v>240</v>
      </c>
      <c r="CL380" t="s">
        <v>241</v>
      </c>
      <c r="CM380" t="s">
        <v>242</v>
      </c>
      <c r="CN380" s="2">
        <v>44042</v>
      </c>
      <c r="CO380" s="2">
        <v>44043</v>
      </c>
    </row>
    <row r="381" spans="1:93" x14ac:dyDescent="0.25">
      <c r="A381">
        <v>2020</v>
      </c>
      <c r="B381" s="2">
        <v>43922</v>
      </c>
      <c r="C381" s="2">
        <v>44012</v>
      </c>
      <c r="D381" s="3" t="s">
        <v>205</v>
      </c>
      <c r="E381" s="3" t="s">
        <v>215</v>
      </c>
      <c r="F381" s="3" t="s">
        <v>216</v>
      </c>
      <c r="G381" s="3" t="s">
        <v>216</v>
      </c>
      <c r="H381" s="3" t="s">
        <v>1060</v>
      </c>
      <c r="I381" s="3" t="s">
        <v>745</v>
      </c>
      <c r="J381" s="3" t="s">
        <v>1070</v>
      </c>
      <c r="K381" s="3" t="s">
        <v>301</v>
      </c>
      <c r="L381" s="4" t="s">
        <v>214</v>
      </c>
      <c r="M381" s="5">
        <v>13000</v>
      </c>
      <c r="N381" s="5">
        <v>12948</v>
      </c>
      <c r="O381" s="6" t="s">
        <v>221</v>
      </c>
      <c r="P381" s="7">
        <v>0</v>
      </c>
      <c r="Q381" s="7">
        <v>0</v>
      </c>
      <c r="R381" s="6" t="s">
        <v>221</v>
      </c>
      <c r="S381" t="s">
        <v>222</v>
      </c>
      <c r="T381" t="s">
        <v>222</v>
      </c>
      <c r="U381" t="s">
        <v>223</v>
      </c>
      <c r="V381" s="7">
        <v>0</v>
      </c>
      <c r="W381" s="7">
        <v>0</v>
      </c>
      <c r="X381" t="s">
        <v>224</v>
      </c>
      <c r="Y381" t="s">
        <v>225</v>
      </c>
      <c r="Z381" s="7">
        <v>0</v>
      </c>
      <c r="AA381" s="7">
        <v>0</v>
      </c>
      <c r="AB381" t="s">
        <v>224</v>
      </c>
      <c r="AC381" t="s">
        <v>226</v>
      </c>
      <c r="AD381" s="7">
        <v>0</v>
      </c>
      <c r="AE381" s="7">
        <v>0</v>
      </c>
      <c r="AF381" t="s">
        <v>226</v>
      </c>
      <c r="AG381" t="s">
        <v>227</v>
      </c>
      <c r="AH381" s="7">
        <v>0</v>
      </c>
      <c r="AI381" s="7">
        <v>0</v>
      </c>
      <c r="AJ381" t="s">
        <v>227</v>
      </c>
      <c r="AK381" t="s">
        <v>228</v>
      </c>
      <c r="AL381" s="7">
        <v>0</v>
      </c>
      <c r="AM381" s="7">
        <v>0</v>
      </c>
      <c r="AN381" t="s">
        <v>228</v>
      </c>
      <c r="AO381" t="s">
        <v>229</v>
      </c>
      <c r="AP381" s="7">
        <v>0</v>
      </c>
      <c r="AQ381" s="7">
        <v>0</v>
      </c>
      <c r="AR381" t="s">
        <v>229</v>
      </c>
      <c r="AS381" t="s">
        <v>230</v>
      </c>
      <c r="AT381" s="7">
        <v>0</v>
      </c>
      <c r="AU381" s="7">
        <v>0</v>
      </c>
      <c r="AV381" t="s">
        <v>230</v>
      </c>
      <c r="AW381" t="s">
        <v>231</v>
      </c>
      <c r="AX381" s="7">
        <v>0</v>
      </c>
      <c r="AY381" s="7">
        <v>0</v>
      </c>
      <c r="AZ381" t="s">
        <v>224</v>
      </c>
      <c r="BA381" t="s">
        <v>232</v>
      </c>
      <c r="BB381" s="7">
        <v>0</v>
      </c>
      <c r="BC381" s="7">
        <v>0</v>
      </c>
      <c r="BD381" t="s">
        <v>224</v>
      </c>
      <c r="BE381" s="7">
        <v>0</v>
      </c>
      <c r="BF381" s="7">
        <v>0</v>
      </c>
      <c r="BG381" t="s">
        <v>233</v>
      </c>
      <c r="BH381" s="7">
        <v>0</v>
      </c>
      <c r="BI381" s="7">
        <v>0</v>
      </c>
      <c r="BJ381" t="s">
        <v>234</v>
      </c>
      <c r="BK381" s="8">
        <v>0</v>
      </c>
      <c r="BL381" s="7">
        <v>0</v>
      </c>
      <c r="BM381" t="s">
        <v>235</v>
      </c>
      <c r="BN381" s="7">
        <v>0</v>
      </c>
      <c r="BO381" s="7">
        <v>0</v>
      </c>
      <c r="BP381" t="s">
        <v>224</v>
      </c>
      <c r="BQ381" s="7">
        <v>0</v>
      </c>
      <c r="BR381" s="7">
        <v>0</v>
      </c>
      <c r="BS381" t="s">
        <v>236</v>
      </c>
      <c r="BT381" s="7">
        <v>0</v>
      </c>
      <c r="BU381" s="7">
        <v>0</v>
      </c>
      <c r="BV381" t="s">
        <v>237</v>
      </c>
      <c r="BW381" s="7">
        <v>0</v>
      </c>
      <c r="BX381" s="7">
        <v>0</v>
      </c>
      <c r="BY381" s="7">
        <v>0</v>
      </c>
      <c r="BZ381" s="7">
        <v>0</v>
      </c>
      <c r="CA381" s="7">
        <v>0</v>
      </c>
      <c r="CB381" t="s">
        <v>238</v>
      </c>
      <c r="CC381" s="7">
        <v>13000</v>
      </c>
      <c r="CD381" s="7">
        <v>13000</v>
      </c>
      <c r="CE381" t="s">
        <v>224</v>
      </c>
      <c r="CF381" t="s">
        <v>239</v>
      </c>
      <c r="CG381" s="8">
        <v>0</v>
      </c>
      <c r="CH381" s="8">
        <v>0</v>
      </c>
      <c r="CI381" t="s">
        <v>224</v>
      </c>
      <c r="CJ381" t="s">
        <v>240</v>
      </c>
      <c r="CK381" t="s">
        <v>240</v>
      </c>
      <c r="CL381" t="s">
        <v>241</v>
      </c>
      <c r="CM381" t="s">
        <v>242</v>
      </c>
      <c r="CN381" s="2">
        <v>44042</v>
      </c>
      <c r="CO381" s="2">
        <v>44043</v>
      </c>
    </row>
    <row r="382" spans="1:93" x14ac:dyDescent="0.25">
      <c r="A382">
        <v>2020</v>
      </c>
      <c r="B382" s="2">
        <v>43922</v>
      </c>
      <c r="C382" s="2">
        <v>44012</v>
      </c>
      <c r="D382" s="3" t="s">
        <v>205</v>
      </c>
      <c r="E382" s="3" t="s">
        <v>215</v>
      </c>
      <c r="F382" s="3" t="s">
        <v>216</v>
      </c>
      <c r="G382" s="3" t="s">
        <v>216</v>
      </c>
      <c r="H382" s="3" t="s">
        <v>1060</v>
      </c>
      <c r="I382" s="3" t="s">
        <v>1071</v>
      </c>
      <c r="J382" s="3" t="s">
        <v>1072</v>
      </c>
      <c r="K382" s="3" t="s">
        <v>258</v>
      </c>
      <c r="L382" s="4" t="s">
        <v>214</v>
      </c>
      <c r="M382" s="5">
        <v>24000</v>
      </c>
      <c r="N382" s="5">
        <v>23904</v>
      </c>
      <c r="O382" s="6" t="s">
        <v>221</v>
      </c>
      <c r="P382" s="7">
        <v>0</v>
      </c>
      <c r="Q382" s="7">
        <v>0</v>
      </c>
      <c r="R382" s="6" t="s">
        <v>221</v>
      </c>
      <c r="S382" t="s">
        <v>222</v>
      </c>
      <c r="T382" t="s">
        <v>222</v>
      </c>
      <c r="U382" t="s">
        <v>223</v>
      </c>
      <c r="V382" s="7">
        <v>0</v>
      </c>
      <c r="W382" s="7">
        <v>0</v>
      </c>
      <c r="X382" t="s">
        <v>224</v>
      </c>
      <c r="Y382" t="s">
        <v>225</v>
      </c>
      <c r="Z382" s="7">
        <v>0</v>
      </c>
      <c r="AA382" s="7">
        <v>0</v>
      </c>
      <c r="AB382" t="s">
        <v>224</v>
      </c>
      <c r="AC382" t="s">
        <v>226</v>
      </c>
      <c r="AD382" s="7">
        <v>0</v>
      </c>
      <c r="AE382" s="7">
        <v>0</v>
      </c>
      <c r="AF382" t="s">
        <v>226</v>
      </c>
      <c r="AG382" t="s">
        <v>227</v>
      </c>
      <c r="AH382" s="7">
        <v>0</v>
      </c>
      <c r="AI382" s="7">
        <v>0</v>
      </c>
      <c r="AJ382" t="s">
        <v>227</v>
      </c>
      <c r="AK382" t="s">
        <v>228</v>
      </c>
      <c r="AL382" s="7">
        <v>0</v>
      </c>
      <c r="AM382" s="7">
        <v>0</v>
      </c>
      <c r="AN382" t="s">
        <v>228</v>
      </c>
      <c r="AO382" t="s">
        <v>229</v>
      </c>
      <c r="AP382" s="7">
        <v>0</v>
      </c>
      <c r="AQ382" s="7">
        <v>0</v>
      </c>
      <c r="AR382" t="s">
        <v>229</v>
      </c>
      <c r="AS382" t="s">
        <v>230</v>
      </c>
      <c r="AT382" s="7">
        <v>0</v>
      </c>
      <c r="AU382" s="7">
        <v>0</v>
      </c>
      <c r="AV382" t="s">
        <v>230</v>
      </c>
      <c r="AW382" t="s">
        <v>231</v>
      </c>
      <c r="AX382" s="7">
        <v>0</v>
      </c>
      <c r="AY382" s="7">
        <v>0</v>
      </c>
      <c r="AZ382" t="s">
        <v>224</v>
      </c>
      <c r="BA382" t="s">
        <v>232</v>
      </c>
      <c r="BB382" s="7">
        <v>0</v>
      </c>
      <c r="BC382" s="7">
        <v>0</v>
      </c>
      <c r="BD382" t="s">
        <v>224</v>
      </c>
      <c r="BE382" s="7">
        <v>0</v>
      </c>
      <c r="BF382" s="7">
        <v>0</v>
      </c>
      <c r="BG382" t="s">
        <v>233</v>
      </c>
      <c r="BH382" s="7">
        <v>0</v>
      </c>
      <c r="BI382" s="7">
        <v>0</v>
      </c>
      <c r="BJ382" t="s">
        <v>234</v>
      </c>
      <c r="BK382" s="8">
        <v>0</v>
      </c>
      <c r="BL382" s="7">
        <v>0</v>
      </c>
      <c r="BM382" t="s">
        <v>235</v>
      </c>
      <c r="BN382" s="7">
        <v>0</v>
      </c>
      <c r="BO382" s="7">
        <v>0</v>
      </c>
      <c r="BP382" t="s">
        <v>224</v>
      </c>
      <c r="BQ382" s="7">
        <v>0</v>
      </c>
      <c r="BR382" s="7">
        <v>0</v>
      </c>
      <c r="BS382" t="s">
        <v>236</v>
      </c>
      <c r="BT382" s="7">
        <v>0</v>
      </c>
      <c r="BU382" s="7">
        <v>0</v>
      </c>
      <c r="BV382" t="s">
        <v>237</v>
      </c>
      <c r="BW382" s="7">
        <v>0</v>
      </c>
      <c r="BX382" s="7">
        <v>0</v>
      </c>
      <c r="BY382" s="7">
        <v>0</v>
      </c>
      <c r="BZ382" s="7">
        <v>0</v>
      </c>
      <c r="CA382" s="7">
        <v>0</v>
      </c>
      <c r="CB382" t="s">
        <v>238</v>
      </c>
      <c r="CC382" s="7">
        <v>24000</v>
      </c>
      <c r="CD382" s="7">
        <v>24000</v>
      </c>
      <c r="CE382" t="s">
        <v>224</v>
      </c>
      <c r="CF382" t="s">
        <v>239</v>
      </c>
      <c r="CG382" s="8">
        <v>0</v>
      </c>
      <c r="CH382" s="8">
        <v>0</v>
      </c>
      <c r="CI382" t="s">
        <v>224</v>
      </c>
      <c r="CJ382" t="s">
        <v>240</v>
      </c>
      <c r="CK382" t="s">
        <v>240</v>
      </c>
      <c r="CL382" t="s">
        <v>241</v>
      </c>
      <c r="CM382" t="s">
        <v>242</v>
      </c>
      <c r="CN382" s="2">
        <v>44042</v>
      </c>
      <c r="CO382" s="2">
        <v>44043</v>
      </c>
    </row>
    <row r="383" spans="1:93" x14ac:dyDescent="0.25">
      <c r="A383">
        <v>2020</v>
      </c>
      <c r="B383" s="2">
        <v>43922</v>
      </c>
      <c r="C383" s="2">
        <v>44012</v>
      </c>
      <c r="D383" s="3" t="s">
        <v>205</v>
      </c>
      <c r="E383" s="3" t="s">
        <v>215</v>
      </c>
      <c r="F383" s="3" t="s">
        <v>216</v>
      </c>
      <c r="G383" s="3" t="s">
        <v>216</v>
      </c>
      <c r="H383" s="3" t="s">
        <v>1060</v>
      </c>
      <c r="I383" s="3" t="s">
        <v>1073</v>
      </c>
      <c r="J383" s="3" t="s">
        <v>1074</v>
      </c>
      <c r="K383" s="3" t="s">
        <v>301</v>
      </c>
      <c r="L383" s="4" t="s">
        <v>214</v>
      </c>
      <c r="M383" s="5">
        <v>13000</v>
      </c>
      <c r="N383" s="5">
        <v>12948</v>
      </c>
      <c r="O383" s="6" t="s">
        <v>221</v>
      </c>
      <c r="P383" s="7">
        <v>0</v>
      </c>
      <c r="Q383" s="7">
        <v>0</v>
      </c>
      <c r="R383" s="6" t="s">
        <v>221</v>
      </c>
      <c r="S383" t="s">
        <v>222</v>
      </c>
      <c r="T383" t="s">
        <v>222</v>
      </c>
      <c r="U383" t="s">
        <v>223</v>
      </c>
      <c r="V383" s="7">
        <v>0</v>
      </c>
      <c r="W383" s="7">
        <v>0</v>
      </c>
      <c r="X383" t="s">
        <v>224</v>
      </c>
      <c r="Y383" t="s">
        <v>225</v>
      </c>
      <c r="Z383" s="7">
        <v>0</v>
      </c>
      <c r="AA383" s="7">
        <v>0</v>
      </c>
      <c r="AB383" t="s">
        <v>224</v>
      </c>
      <c r="AC383" t="s">
        <v>226</v>
      </c>
      <c r="AD383" s="7">
        <v>0</v>
      </c>
      <c r="AE383" s="7">
        <v>0</v>
      </c>
      <c r="AF383" t="s">
        <v>226</v>
      </c>
      <c r="AG383" t="s">
        <v>227</v>
      </c>
      <c r="AH383" s="7">
        <v>0</v>
      </c>
      <c r="AI383" s="7">
        <v>0</v>
      </c>
      <c r="AJ383" t="s">
        <v>227</v>
      </c>
      <c r="AK383" t="s">
        <v>228</v>
      </c>
      <c r="AL383" s="7">
        <v>0</v>
      </c>
      <c r="AM383" s="7">
        <v>0</v>
      </c>
      <c r="AN383" t="s">
        <v>228</v>
      </c>
      <c r="AO383" t="s">
        <v>229</v>
      </c>
      <c r="AP383" s="7">
        <v>0</v>
      </c>
      <c r="AQ383" s="7">
        <v>0</v>
      </c>
      <c r="AR383" t="s">
        <v>229</v>
      </c>
      <c r="AS383" t="s">
        <v>230</v>
      </c>
      <c r="AT383" s="7">
        <v>0</v>
      </c>
      <c r="AU383" s="7">
        <v>0</v>
      </c>
      <c r="AV383" t="s">
        <v>230</v>
      </c>
      <c r="AW383" t="s">
        <v>231</v>
      </c>
      <c r="AX383" s="7">
        <v>0</v>
      </c>
      <c r="AY383" s="7">
        <v>0</v>
      </c>
      <c r="AZ383" t="s">
        <v>224</v>
      </c>
      <c r="BA383" t="s">
        <v>232</v>
      </c>
      <c r="BB383" s="7">
        <v>0</v>
      </c>
      <c r="BC383" s="7">
        <v>0</v>
      </c>
      <c r="BD383" t="s">
        <v>224</v>
      </c>
      <c r="BE383" s="7">
        <v>0</v>
      </c>
      <c r="BF383" s="7">
        <v>0</v>
      </c>
      <c r="BG383" t="s">
        <v>233</v>
      </c>
      <c r="BH383" s="7">
        <v>0</v>
      </c>
      <c r="BI383" s="7">
        <v>0</v>
      </c>
      <c r="BJ383" t="s">
        <v>234</v>
      </c>
      <c r="BK383" s="8">
        <v>0</v>
      </c>
      <c r="BL383" s="7">
        <v>0</v>
      </c>
      <c r="BM383" t="s">
        <v>235</v>
      </c>
      <c r="BN383" s="7">
        <v>0</v>
      </c>
      <c r="BO383" s="7">
        <v>0</v>
      </c>
      <c r="BP383" t="s">
        <v>224</v>
      </c>
      <c r="BQ383" s="7">
        <v>0</v>
      </c>
      <c r="BR383" s="7">
        <v>0</v>
      </c>
      <c r="BS383" t="s">
        <v>236</v>
      </c>
      <c r="BT383" s="7">
        <v>0</v>
      </c>
      <c r="BU383" s="7">
        <v>0</v>
      </c>
      <c r="BV383" t="s">
        <v>237</v>
      </c>
      <c r="BW383" s="7">
        <v>0</v>
      </c>
      <c r="BX383" s="7">
        <v>0</v>
      </c>
      <c r="BY383" s="7">
        <v>0</v>
      </c>
      <c r="BZ383" s="7">
        <v>0</v>
      </c>
      <c r="CA383" s="7">
        <v>0</v>
      </c>
      <c r="CB383" t="s">
        <v>238</v>
      </c>
      <c r="CC383" s="7">
        <v>13000</v>
      </c>
      <c r="CD383" s="7">
        <v>13000</v>
      </c>
      <c r="CE383" t="s">
        <v>224</v>
      </c>
      <c r="CF383" t="s">
        <v>239</v>
      </c>
      <c r="CG383" s="8">
        <v>0</v>
      </c>
      <c r="CH383" s="8">
        <v>0</v>
      </c>
      <c r="CI383" t="s">
        <v>224</v>
      </c>
      <c r="CJ383" t="s">
        <v>240</v>
      </c>
      <c r="CK383" t="s">
        <v>240</v>
      </c>
      <c r="CL383" t="s">
        <v>241</v>
      </c>
      <c r="CM383" t="s">
        <v>242</v>
      </c>
      <c r="CN383" s="2">
        <v>44042</v>
      </c>
      <c r="CO383" s="2">
        <v>44043</v>
      </c>
    </row>
    <row r="384" spans="1:93" x14ac:dyDescent="0.25">
      <c r="A384">
        <v>2020</v>
      </c>
      <c r="B384" s="2">
        <v>43922</v>
      </c>
      <c r="C384" s="2">
        <v>44012</v>
      </c>
      <c r="D384" s="3" t="s">
        <v>205</v>
      </c>
      <c r="E384" s="3" t="s">
        <v>215</v>
      </c>
      <c r="F384" s="3" t="s">
        <v>216</v>
      </c>
      <c r="G384" s="3" t="s">
        <v>216</v>
      </c>
      <c r="H384" s="3" t="s">
        <v>1060</v>
      </c>
      <c r="I384" s="3" t="s">
        <v>532</v>
      </c>
      <c r="J384" s="3" t="s">
        <v>575</v>
      </c>
      <c r="K384" s="3" t="s">
        <v>1075</v>
      </c>
      <c r="L384" s="4" t="s">
        <v>214</v>
      </c>
      <c r="M384" s="5">
        <v>13000</v>
      </c>
      <c r="N384" s="5">
        <v>12948</v>
      </c>
      <c r="O384" s="6" t="s">
        <v>221</v>
      </c>
      <c r="P384" s="7">
        <v>0</v>
      </c>
      <c r="Q384" s="7">
        <v>0</v>
      </c>
      <c r="R384" s="6" t="s">
        <v>221</v>
      </c>
      <c r="S384" t="s">
        <v>222</v>
      </c>
      <c r="T384" t="s">
        <v>222</v>
      </c>
      <c r="U384" t="s">
        <v>223</v>
      </c>
      <c r="V384" s="7">
        <v>0</v>
      </c>
      <c r="W384" s="7">
        <v>0</v>
      </c>
      <c r="X384" t="s">
        <v>224</v>
      </c>
      <c r="Y384" t="s">
        <v>225</v>
      </c>
      <c r="Z384" s="7">
        <v>0</v>
      </c>
      <c r="AA384" s="7">
        <v>0</v>
      </c>
      <c r="AB384" t="s">
        <v>224</v>
      </c>
      <c r="AC384" t="s">
        <v>226</v>
      </c>
      <c r="AD384" s="7">
        <v>0</v>
      </c>
      <c r="AE384" s="7">
        <v>0</v>
      </c>
      <c r="AF384" t="s">
        <v>226</v>
      </c>
      <c r="AG384" t="s">
        <v>227</v>
      </c>
      <c r="AH384" s="7">
        <v>0</v>
      </c>
      <c r="AI384" s="7">
        <v>0</v>
      </c>
      <c r="AJ384" t="s">
        <v>227</v>
      </c>
      <c r="AK384" t="s">
        <v>228</v>
      </c>
      <c r="AL384" s="7">
        <v>0</v>
      </c>
      <c r="AM384" s="7">
        <v>0</v>
      </c>
      <c r="AN384" t="s">
        <v>228</v>
      </c>
      <c r="AO384" t="s">
        <v>229</v>
      </c>
      <c r="AP384" s="7">
        <v>0</v>
      </c>
      <c r="AQ384" s="7">
        <v>0</v>
      </c>
      <c r="AR384" t="s">
        <v>229</v>
      </c>
      <c r="AS384" t="s">
        <v>230</v>
      </c>
      <c r="AT384" s="7">
        <v>0</v>
      </c>
      <c r="AU384" s="7">
        <v>0</v>
      </c>
      <c r="AV384" t="s">
        <v>230</v>
      </c>
      <c r="AW384" t="s">
        <v>231</v>
      </c>
      <c r="AX384" s="7">
        <v>0</v>
      </c>
      <c r="AY384" s="7">
        <v>0</v>
      </c>
      <c r="AZ384" t="s">
        <v>224</v>
      </c>
      <c r="BA384" t="s">
        <v>232</v>
      </c>
      <c r="BB384" s="7">
        <v>0</v>
      </c>
      <c r="BC384" s="7">
        <v>0</v>
      </c>
      <c r="BD384" t="s">
        <v>224</v>
      </c>
      <c r="BE384" s="7">
        <v>0</v>
      </c>
      <c r="BF384" s="7">
        <v>0</v>
      </c>
      <c r="BG384" t="s">
        <v>233</v>
      </c>
      <c r="BH384" s="7">
        <v>0</v>
      </c>
      <c r="BI384" s="7">
        <v>0</v>
      </c>
      <c r="BJ384" t="s">
        <v>234</v>
      </c>
      <c r="BK384" s="8">
        <v>0</v>
      </c>
      <c r="BL384" s="7">
        <v>0</v>
      </c>
      <c r="BM384" t="s">
        <v>235</v>
      </c>
      <c r="BN384" s="7">
        <v>0</v>
      </c>
      <c r="BO384" s="7">
        <v>0</v>
      </c>
      <c r="BP384" t="s">
        <v>224</v>
      </c>
      <c r="BQ384" s="7">
        <v>0</v>
      </c>
      <c r="BR384" s="7">
        <v>0</v>
      </c>
      <c r="BS384" t="s">
        <v>236</v>
      </c>
      <c r="BT384" s="7">
        <v>0</v>
      </c>
      <c r="BU384" s="7">
        <v>0</v>
      </c>
      <c r="BV384" t="s">
        <v>237</v>
      </c>
      <c r="BW384" s="7">
        <v>0</v>
      </c>
      <c r="BX384" s="7">
        <v>0</v>
      </c>
      <c r="BY384" s="7">
        <v>0</v>
      </c>
      <c r="BZ384" s="7">
        <v>0</v>
      </c>
      <c r="CA384" s="7">
        <v>0</v>
      </c>
      <c r="CB384" t="s">
        <v>238</v>
      </c>
      <c r="CC384" s="7">
        <v>13000</v>
      </c>
      <c r="CD384" s="7">
        <v>13000</v>
      </c>
      <c r="CE384" t="s">
        <v>224</v>
      </c>
      <c r="CF384" t="s">
        <v>239</v>
      </c>
      <c r="CG384" s="8">
        <v>0</v>
      </c>
      <c r="CH384" s="8">
        <v>0</v>
      </c>
      <c r="CI384" t="s">
        <v>224</v>
      </c>
      <c r="CJ384" t="s">
        <v>240</v>
      </c>
      <c r="CK384" t="s">
        <v>240</v>
      </c>
      <c r="CL384" t="s">
        <v>241</v>
      </c>
      <c r="CM384" t="s">
        <v>242</v>
      </c>
      <c r="CN384" s="2">
        <v>44042</v>
      </c>
      <c r="CO384" s="2">
        <v>44043</v>
      </c>
    </row>
    <row r="385" spans="1:93" x14ac:dyDescent="0.25">
      <c r="A385">
        <v>2020</v>
      </c>
      <c r="B385" s="2">
        <v>43922</v>
      </c>
      <c r="C385" s="2">
        <v>44012</v>
      </c>
      <c r="D385" s="3" t="s">
        <v>205</v>
      </c>
      <c r="E385" s="3" t="s">
        <v>215</v>
      </c>
      <c r="F385" s="3" t="s">
        <v>216</v>
      </c>
      <c r="G385" s="3" t="s">
        <v>216</v>
      </c>
      <c r="H385" s="3" t="s">
        <v>1060</v>
      </c>
      <c r="I385" s="3" t="s">
        <v>899</v>
      </c>
      <c r="J385" s="3" t="s">
        <v>1076</v>
      </c>
      <c r="K385" s="3" t="s">
        <v>285</v>
      </c>
      <c r="L385" s="4" t="s">
        <v>213</v>
      </c>
      <c r="M385" s="5">
        <v>13000</v>
      </c>
      <c r="N385" s="5">
        <v>12948</v>
      </c>
      <c r="O385" s="6" t="s">
        <v>221</v>
      </c>
      <c r="P385" s="7">
        <v>0</v>
      </c>
      <c r="Q385" s="7">
        <v>0</v>
      </c>
      <c r="R385" s="6" t="s">
        <v>221</v>
      </c>
      <c r="S385" t="s">
        <v>222</v>
      </c>
      <c r="T385" t="s">
        <v>222</v>
      </c>
      <c r="U385" t="s">
        <v>223</v>
      </c>
      <c r="V385" s="7">
        <v>0</v>
      </c>
      <c r="W385" s="7">
        <v>0</v>
      </c>
      <c r="X385" t="s">
        <v>224</v>
      </c>
      <c r="Y385" t="s">
        <v>225</v>
      </c>
      <c r="Z385" s="7">
        <v>0</v>
      </c>
      <c r="AA385" s="7">
        <v>0</v>
      </c>
      <c r="AB385" t="s">
        <v>224</v>
      </c>
      <c r="AC385" t="s">
        <v>226</v>
      </c>
      <c r="AD385" s="7">
        <v>0</v>
      </c>
      <c r="AE385" s="7">
        <v>0</v>
      </c>
      <c r="AF385" t="s">
        <v>226</v>
      </c>
      <c r="AG385" t="s">
        <v>227</v>
      </c>
      <c r="AH385" s="7">
        <v>0</v>
      </c>
      <c r="AI385" s="7">
        <v>0</v>
      </c>
      <c r="AJ385" t="s">
        <v>227</v>
      </c>
      <c r="AK385" t="s">
        <v>228</v>
      </c>
      <c r="AL385" s="7">
        <v>0</v>
      </c>
      <c r="AM385" s="7">
        <v>0</v>
      </c>
      <c r="AN385" t="s">
        <v>228</v>
      </c>
      <c r="AO385" t="s">
        <v>229</v>
      </c>
      <c r="AP385" s="7">
        <v>0</v>
      </c>
      <c r="AQ385" s="7">
        <v>0</v>
      </c>
      <c r="AR385" t="s">
        <v>229</v>
      </c>
      <c r="AS385" t="s">
        <v>230</v>
      </c>
      <c r="AT385" s="7">
        <v>0</v>
      </c>
      <c r="AU385" s="7">
        <v>0</v>
      </c>
      <c r="AV385" t="s">
        <v>230</v>
      </c>
      <c r="AW385" t="s">
        <v>231</v>
      </c>
      <c r="AX385" s="7">
        <v>0</v>
      </c>
      <c r="AY385" s="7">
        <v>0</v>
      </c>
      <c r="AZ385" t="s">
        <v>224</v>
      </c>
      <c r="BA385" t="s">
        <v>232</v>
      </c>
      <c r="BB385" s="7">
        <v>0</v>
      </c>
      <c r="BC385" s="7">
        <v>0</v>
      </c>
      <c r="BD385" t="s">
        <v>224</v>
      </c>
      <c r="BE385" s="7">
        <v>0</v>
      </c>
      <c r="BF385" s="7">
        <v>0</v>
      </c>
      <c r="BG385" t="s">
        <v>233</v>
      </c>
      <c r="BH385" s="7">
        <v>0</v>
      </c>
      <c r="BI385" s="7">
        <v>0</v>
      </c>
      <c r="BJ385" t="s">
        <v>234</v>
      </c>
      <c r="BK385" s="8">
        <v>0</v>
      </c>
      <c r="BL385" s="7">
        <v>0</v>
      </c>
      <c r="BM385" t="s">
        <v>235</v>
      </c>
      <c r="BN385" s="7">
        <v>0</v>
      </c>
      <c r="BO385" s="7">
        <v>0</v>
      </c>
      <c r="BP385" t="s">
        <v>224</v>
      </c>
      <c r="BQ385" s="7">
        <v>0</v>
      </c>
      <c r="BR385" s="7">
        <v>0</v>
      </c>
      <c r="BS385" t="s">
        <v>236</v>
      </c>
      <c r="BT385" s="7">
        <v>0</v>
      </c>
      <c r="BU385" s="7">
        <v>0</v>
      </c>
      <c r="BV385" t="s">
        <v>237</v>
      </c>
      <c r="BW385" s="7">
        <v>0</v>
      </c>
      <c r="BX385" s="7">
        <v>0</v>
      </c>
      <c r="BY385" s="7">
        <v>0</v>
      </c>
      <c r="BZ385" s="7">
        <v>0</v>
      </c>
      <c r="CA385" s="7">
        <v>0</v>
      </c>
      <c r="CB385" t="s">
        <v>238</v>
      </c>
      <c r="CC385" s="7">
        <v>13000</v>
      </c>
      <c r="CD385" s="7">
        <v>13000</v>
      </c>
      <c r="CE385" t="s">
        <v>224</v>
      </c>
      <c r="CF385" t="s">
        <v>239</v>
      </c>
      <c r="CG385" s="8">
        <v>0</v>
      </c>
      <c r="CH385" s="8">
        <v>0</v>
      </c>
      <c r="CI385" t="s">
        <v>224</v>
      </c>
      <c r="CJ385" t="s">
        <v>240</v>
      </c>
      <c r="CK385" t="s">
        <v>240</v>
      </c>
      <c r="CL385" t="s">
        <v>241</v>
      </c>
      <c r="CM385" t="s">
        <v>242</v>
      </c>
      <c r="CN385" s="2">
        <v>44042</v>
      </c>
      <c r="CO385" s="2">
        <v>44043</v>
      </c>
    </row>
    <row r="386" spans="1:93" x14ac:dyDescent="0.25">
      <c r="A386">
        <v>2020</v>
      </c>
      <c r="B386" s="2">
        <v>43922</v>
      </c>
      <c r="C386" s="2">
        <v>44012</v>
      </c>
      <c r="D386" s="3" t="s">
        <v>205</v>
      </c>
      <c r="E386" s="3" t="s">
        <v>215</v>
      </c>
      <c r="F386" s="3" t="s">
        <v>216</v>
      </c>
      <c r="G386" s="3" t="s">
        <v>216</v>
      </c>
      <c r="H386" s="3" t="s">
        <v>1060</v>
      </c>
      <c r="I386" s="3" t="s">
        <v>286</v>
      </c>
      <c r="J386" s="3" t="s">
        <v>830</v>
      </c>
      <c r="K386" s="3" t="s">
        <v>292</v>
      </c>
      <c r="L386" s="4" t="s">
        <v>214</v>
      </c>
      <c r="M386" s="5">
        <v>13000</v>
      </c>
      <c r="N386" s="5">
        <v>12948</v>
      </c>
      <c r="O386" s="6" t="s">
        <v>221</v>
      </c>
      <c r="P386" s="7">
        <v>0</v>
      </c>
      <c r="Q386" s="7">
        <v>0</v>
      </c>
      <c r="R386" s="6" t="s">
        <v>221</v>
      </c>
      <c r="S386" t="s">
        <v>222</v>
      </c>
      <c r="T386" t="s">
        <v>222</v>
      </c>
      <c r="U386" t="s">
        <v>223</v>
      </c>
      <c r="V386" s="7">
        <v>0</v>
      </c>
      <c r="W386" s="7">
        <v>0</v>
      </c>
      <c r="X386" t="s">
        <v>224</v>
      </c>
      <c r="Y386" t="s">
        <v>225</v>
      </c>
      <c r="Z386" s="7">
        <v>0</v>
      </c>
      <c r="AA386" s="7">
        <v>0</v>
      </c>
      <c r="AB386" t="s">
        <v>224</v>
      </c>
      <c r="AC386" t="s">
        <v>226</v>
      </c>
      <c r="AD386" s="7">
        <v>0</v>
      </c>
      <c r="AE386" s="7">
        <v>0</v>
      </c>
      <c r="AF386" t="s">
        <v>226</v>
      </c>
      <c r="AG386" t="s">
        <v>227</v>
      </c>
      <c r="AH386" s="7">
        <v>0</v>
      </c>
      <c r="AI386" s="7">
        <v>0</v>
      </c>
      <c r="AJ386" t="s">
        <v>227</v>
      </c>
      <c r="AK386" t="s">
        <v>228</v>
      </c>
      <c r="AL386" s="7">
        <v>0</v>
      </c>
      <c r="AM386" s="7">
        <v>0</v>
      </c>
      <c r="AN386" t="s">
        <v>228</v>
      </c>
      <c r="AO386" t="s">
        <v>229</v>
      </c>
      <c r="AP386" s="7">
        <v>0</v>
      </c>
      <c r="AQ386" s="7">
        <v>0</v>
      </c>
      <c r="AR386" t="s">
        <v>229</v>
      </c>
      <c r="AS386" t="s">
        <v>230</v>
      </c>
      <c r="AT386" s="7">
        <v>0</v>
      </c>
      <c r="AU386" s="7">
        <v>0</v>
      </c>
      <c r="AV386" t="s">
        <v>230</v>
      </c>
      <c r="AW386" t="s">
        <v>231</v>
      </c>
      <c r="AX386" s="7">
        <v>0</v>
      </c>
      <c r="AY386" s="7">
        <v>0</v>
      </c>
      <c r="AZ386" t="s">
        <v>224</v>
      </c>
      <c r="BA386" t="s">
        <v>232</v>
      </c>
      <c r="BB386" s="7">
        <v>0</v>
      </c>
      <c r="BC386" s="7">
        <v>0</v>
      </c>
      <c r="BD386" t="s">
        <v>224</v>
      </c>
      <c r="BE386" s="7">
        <v>0</v>
      </c>
      <c r="BF386" s="7">
        <v>0</v>
      </c>
      <c r="BG386" t="s">
        <v>233</v>
      </c>
      <c r="BH386" s="7">
        <v>0</v>
      </c>
      <c r="BI386" s="7">
        <v>0</v>
      </c>
      <c r="BJ386" t="s">
        <v>234</v>
      </c>
      <c r="BK386" s="8">
        <v>0</v>
      </c>
      <c r="BL386" s="7">
        <v>0</v>
      </c>
      <c r="BM386" t="s">
        <v>235</v>
      </c>
      <c r="BN386" s="7">
        <v>0</v>
      </c>
      <c r="BO386" s="7">
        <v>0</v>
      </c>
      <c r="BP386" t="s">
        <v>224</v>
      </c>
      <c r="BQ386" s="7">
        <v>0</v>
      </c>
      <c r="BR386" s="7">
        <v>0</v>
      </c>
      <c r="BS386" t="s">
        <v>236</v>
      </c>
      <c r="BT386" s="7">
        <v>0</v>
      </c>
      <c r="BU386" s="7">
        <v>0</v>
      </c>
      <c r="BV386" t="s">
        <v>237</v>
      </c>
      <c r="BW386" s="7">
        <v>0</v>
      </c>
      <c r="BX386" s="7">
        <v>0</v>
      </c>
      <c r="BY386" s="7">
        <v>0</v>
      </c>
      <c r="BZ386" s="7">
        <v>0</v>
      </c>
      <c r="CA386" s="7">
        <v>0</v>
      </c>
      <c r="CB386" t="s">
        <v>238</v>
      </c>
      <c r="CC386" s="7">
        <v>13000</v>
      </c>
      <c r="CD386" s="7">
        <v>13000</v>
      </c>
      <c r="CE386" t="s">
        <v>224</v>
      </c>
      <c r="CF386" t="s">
        <v>239</v>
      </c>
      <c r="CG386" s="8">
        <v>0</v>
      </c>
      <c r="CH386" s="8">
        <v>0</v>
      </c>
      <c r="CI386" t="s">
        <v>224</v>
      </c>
      <c r="CJ386" t="s">
        <v>240</v>
      </c>
      <c r="CK386" t="s">
        <v>240</v>
      </c>
      <c r="CL386" t="s">
        <v>241</v>
      </c>
      <c r="CM386" t="s">
        <v>242</v>
      </c>
      <c r="CN386" s="2">
        <v>44042</v>
      </c>
      <c r="CO386" s="2">
        <v>44043</v>
      </c>
    </row>
    <row r="387" spans="1:93" x14ac:dyDescent="0.25">
      <c r="A387">
        <v>2020</v>
      </c>
      <c r="B387" s="2">
        <v>43922</v>
      </c>
      <c r="C387" s="2">
        <v>44012</v>
      </c>
      <c r="D387" s="3" t="s">
        <v>205</v>
      </c>
      <c r="E387" s="3" t="s">
        <v>215</v>
      </c>
      <c r="F387" s="3" t="s">
        <v>216</v>
      </c>
      <c r="G387" s="3" t="s">
        <v>216</v>
      </c>
      <c r="H387" s="3" t="s">
        <v>1060</v>
      </c>
      <c r="I387" s="3" t="s">
        <v>518</v>
      </c>
      <c r="J387" s="3" t="s">
        <v>740</v>
      </c>
      <c r="K387" s="3" t="s">
        <v>787</v>
      </c>
      <c r="L387" s="4" t="s">
        <v>213</v>
      </c>
      <c r="M387" s="5">
        <v>13000</v>
      </c>
      <c r="N387" s="5">
        <v>12948</v>
      </c>
      <c r="O387" s="6" t="s">
        <v>221</v>
      </c>
      <c r="P387" s="7">
        <v>0</v>
      </c>
      <c r="Q387" s="7">
        <v>0</v>
      </c>
      <c r="R387" s="6" t="s">
        <v>221</v>
      </c>
      <c r="S387" t="s">
        <v>222</v>
      </c>
      <c r="T387" t="s">
        <v>222</v>
      </c>
      <c r="U387" t="s">
        <v>223</v>
      </c>
      <c r="V387" s="7">
        <v>0</v>
      </c>
      <c r="W387" s="7">
        <v>0</v>
      </c>
      <c r="X387" t="s">
        <v>224</v>
      </c>
      <c r="Y387" t="s">
        <v>225</v>
      </c>
      <c r="Z387" s="7">
        <v>0</v>
      </c>
      <c r="AA387" s="7">
        <v>0</v>
      </c>
      <c r="AB387" t="s">
        <v>224</v>
      </c>
      <c r="AC387" t="s">
        <v>226</v>
      </c>
      <c r="AD387" s="7">
        <v>0</v>
      </c>
      <c r="AE387" s="7">
        <v>0</v>
      </c>
      <c r="AF387" t="s">
        <v>226</v>
      </c>
      <c r="AG387" t="s">
        <v>227</v>
      </c>
      <c r="AH387" s="7">
        <v>0</v>
      </c>
      <c r="AI387" s="7">
        <v>0</v>
      </c>
      <c r="AJ387" t="s">
        <v>227</v>
      </c>
      <c r="AK387" t="s">
        <v>228</v>
      </c>
      <c r="AL387" s="7">
        <v>0</v>
      </c>
      <c r="AM387" s="7">
        <v>0</v>
      </c>
      <c r="AN387" t="s">
        <v>228</v>
      </c>
      <c r="AO387" t="s">
        <v>229</v>
      </c>
      <c r="AP387" s="7">
        <v>0</v>
      </c>
      <c r="AQ387" s="7">
        <v>0</v>
      </c>
      <c r="AR387" t="s">
        <v>229</v>
      </c>
      <c r="AS387" t="s">
        <v>230</v>
      </c>
      <c r="AT387" s="7">
        <v>0</v>
      </c>
      <c r="AU387" s="7">
        <v>0</v>
      </c>
      <c r="AV387" t="s">
        <v>230</v>
      </c>
      <c r="AW387" t="s">
        <v>231</v>
      </c>
      <c r="AX387" s="7">
        <v>0</v>
      </c>
      <c r="AY387" s="7">
        <v>0</v>
      </c>
      <c r="AZ387" t="s">
        <v>224</v>
      </c>
      <c r="BA387" t="s">
        <v>232</v>
      </c>
      <c r="BB387" s="7">
        <v>0</v>
      </c>
      <c r="BC387" s="7">
        <v>0</v>
      </c>
      <c r="BD387" t="s">
        <v>224</v>
      </c>
      <c r="BE387" s="7">
        <v>0</v>
      </c>
      <c r="BF387" s="7">
        <v>0</v>
      </c>
      <c r="BG387" t="s">
        <v>233</v>
      </c>
      <c r="BH387" s="7">
        <v>0</v>
      </c>
      <c r="BI387" s="7">
        <v>0</v>
      </c>
      <c r="BJ387" t="s">
        <v>234</v>
      </c>
      <c r="BK387" s="8">
        <v>0</v>
      </c>
      <c r="BL387" s="7">
        <v>0</v>
      </c>
      <c r="BM387" t="s">
        <v>235</v>
      </c>
      <c r="BN387" s="7">
        <v>0</v>
      </c>
      <c r="BO387" s="7">
        <v>0</v>
      </c>
      <c r="BP387" t="s">
        <v>224</v>
      </c>
      <c r="BQ387" s="7">
        <v>0</v>
      </c>
      <c r="BR387" s="7">
        <v>0</v>
      </c>
      <c r="BS387" t="s">
        <v>236</v>
      </c>
      <c r="BT387" s="7">
        <v>0</v>
      </c>
      <c r="BU387" s="7">
        <v>0</v>
      </c>
      <c r="BV387" t="s">
        <v>237</v>
      </c>
      <c r="BW387" s="7">
        <v>0</v>
      </c>
      <c r="BX387" s="7">
        <v>0</v>
      </c>
      <c r="BY387" s="7">
        <v>0</v>
      </c>
      <c r="BZ387" s="7">
        <v>0</v>
      </c>
      <c r="CA387" s="7">
        <v>0</v>
      </c>
      <c r="CB387" t="s">
        <v>238</v>
      </c>
      <c r="CC387" s="7">
        <v>13000</v>
      </c>
      <c r="CD387" s="7">
        <v>13000</v>
      </c>
      <c r="CE387" t="s">
        <v>224</v>
      </c>
      <c r="CF387" t="s">
        <v>239</v>
      </c>
      <c r="CG387" s="8">
        <v>0</v>
      </c>
      <c r="CH387" s="8">
        <v>0</v>
      </c>
      <c r="CI387" t="s">
        <v>224</v>
      </c>
      <c r="CJ387" t="s">
        <v>240</v>
      </c>
      <c r="CK387" t="s">
        <v>240</v>
      </c>
      <c r="CL387" t="s">
        <v>241</v>
      </c>
      <c r="CM387" t="s">
        <v>242</v>
      </c>
      <c r="CN387" s="2">
        <v>44042</v>
      </c>
      <c r="CO387" s="2">
        <v>44043</v>
      </c>
    </row>
    <row r="388" spans="1:93" x14ac:dyDescent="0.25">
      <c r="A388">
        <v>2020</v>
      </c>
      <c r="B388" s="2">
        <v>43922</v>
      </c>
      <c r="C388" s="2">
        <v>44012</v>
      </c>
      <c r="D388" s="3" t="s">
        <v>205</v>
      </c>
      <c r="E388" s="3" t="s">
        <v>215</v>
      </c>
      <c r="F388" s="3" t="s">
        <v>216</v>
      </c>
      <c r="G388" s="3" t="s">
        <v>216</v>
      </c>
      <c r="H388" s="3" t="s">
        <v>1060</v>
      </c>
      <c r="I388" s="3" t="s">
        <v>577</v>
      </c>
      <c r="J388" s="3" t="s">
        <v>490</v>
      </c>
      <c r="K388" s="3" t="s">
        <v>1077</v>
      </c>
      <c r="L388" s="4" t="s">
        <v>214</v>
      </c>
      <c r="M388" s="5">
        <v>13000</v>
      </c>
      <c r="N388" s="5">
        <v>12948</v>
      </c>
      <c r="O388" s="6" t="s">
        <v>221</v>
      </c>
      <c r="P388" s="7">
        <v>0</v>
      </c>
      <c r="Q388" s="7">
        <v>0</v>
      </c>
      <c r="R388" s="6" t="s">
        <v>221</v>
      </c>
      <c r="S388" t="s">
        <v>222</v>
      </c>
      <c r="T388" t="s">
        <v>222</v>
      </c>
      <c r="U388" t="s">
        <v>223</v>
      </c>
      <c r="V388" s="7">
        <v>0</v>
      </c>
      <c r="W388" s="7">
        <v>0</v>
      </c>
      <c r="X388" t="s">
        <v>224</v>
      </c>
      <c r="Y388" t="s">
        <v>225</v>
      </c>
      <c r="Z388" s="7">
        <v>0</v>
      </c>
      <c r="AA388" s="7">
        <v>0</v>
      </c>
      <c r="AB388" t="s">
        <v>224</v>
      </c>
      <c r="AC388" t="s">
        <v>226</v>
      </c>
      <c r="AD388" s="7">
        <v>0</v>
      </c>
      <c r="AE388" s="7">
        <v>0</v>
      </c>
      <c r="AF388" t="s">
        <v>226</v>
      </c>
      <c r="AG388" t="s">
        <v>227</v>
      </c>
      <c r="AH388" s="7">
        <v>0</v>
      </c>
      <c r="AI388" s="7">
        <v>0</v>
      </c>
      <c r="AJ388" t="s">
        <v>227</v>
      </c>
      <c r="AK388" t="s">
        <v>228</v>
      </c>
      <c r="AL388" s="7">
        <v>0</v>
      </c>
      <c r="AM388" s="7">
        <v>0</v>
      </c>
      <c r="AN388" t="s">
        <v>228</v>
      </c>
      <c r="AO388" t="s">
        <v>229</v>
      </c>
      <c r="AP388" s="7">
        <v>0</v>
      </c>
      <c r="AQ388" s="7">
        <v>0</v>
      </c>
      <c r="AR388" t="s">
        <v>229</v>
      </c>
      <c r="AS388" t="s">
        <v>230</v>
      </c>
      <c r="AT388" s="7">
        <v>0</v>
      </c>
      <c r="AU388" s="7">
        <v>0</v>
      </c>
      <c r="AV388" t="s">
        <v>230</v>
      </c>
      <c r="AW388" t="s">
        <v>231</v>
      </c>
      <c r="AX388" s="7">
        <v>0</v>
      </c>
      <c r="AY388" s="7">
        <v>0</v>
      </c>
      <c r="AZ388" t="s">
        <v>224</v>
      </c>
      <c r="BA388" t="s">
        <v>232</v>
      </c>
      <c r="BB388" s="7">
        <v>0</v>
      </c>
      <c r="BC388" s="7">
        <v>0</v>
      </c>
      <c r="BD388" t="s">
        <v>224</v>
      </c>
      <c r="BE388" s="7">
        <v>0</v>
      </c>
      <c r="BF388" s="7">
        <v>0</v>
      </c>
      <c r="BG388" t="s">
        <v>233</v>
      </c>
      <c r="BH388" s="7">
        <v>0</v>
      </c>
      <c r="BI388" s="7">
        <v>0</v>
      </c>
      <c r="BJ388" t="s">
        <v>234</v>
      </c>
      <c r="BK388" s="8">
        <v>0</v>
      </c>
      <c r="BL388" s="7">
        <v>0</v>
      </c>
      <c r="BM388" t="s">
        <v>235</v>
      </c>
      <c r="BN388" s="7">
        <v>0</v>
      </c>
      <c r="BO388" s="7">
        <v>0</v>
      </c>
      <c r="BP388" t="s">
        <v>224</v>
      </c>
      <c r="BQ388" s="7">
        <v>0</v>
      </c>
      <c r="BR388" s="7">
        <v>0</v>
      </c>
      <c r="BS388" t="s">
        <v>236</v>
      </c>
      <c r="BT388" s="7">
        <v>0</v>
      </c>
      <c r="BU388" s="7">
        <v>0</v>
      </c>
      <c r="BV388" t="s">
        <v>237</v>
      </c>
      <c r="BW388" s="7">
        <v>0</v>
      </c>
      <c r="BX388" s="7">
        <v>0</v>
      </c>
      <c r="BY388" s="7">
        <v>0</v>
      </c>
      <c r="BZ388" s="7">
        <v>0</v>
      </c>
      <c r="CA388" s="7">
        <v>0</v>
      </c>
      <c r="CB388" t="s">
        <v>238</v>
      </c>
      <c r="CC388" s="7">
        <v>13000</v>
      </c>
      <c r="CD388" s="7">
        <v>13000</v>
      </c>
      <c r="CE388" t="s">
        <v>224</v>
      </c>
      <c r="CF388" t="s">
        <v>239</v>
      </c>
      <c r="CG388" s="8">
        <v>0</v>
      </c>
      <c r="CH388" s="8">
        <v>0</v>
      </c>
      <c r="CI388" t="s">
        <v>224</v>
      </c>
      <c r="CJ388" t="s">
        <v>240</v>
      </c>
      <c r="CK388" t="s">
        <v>240</v>
      </c>
      <c r="CL388" t="s">
        <v>241</v>
      </c>
      <c r="CM388" t="s">
        <v>242</v>
      </c>
      <c r="CN388" s="2">
        <v>44042</v>
      </c>
      <c r="CO388" s="2">
        <v>44043</v>
      </c>
    </row>
    <row r="389" spans="1:93" x14ac:dyDescent="0.25">
      <c r="A389">
        <v>2020</v>
      </c>
      <c r="B389" s="2">
        <v>43922</v>
      </c>
      <c r="C389" s="2">
        <v>44012</v>
      </c>
      <c r="D389" s="3" t="s">
        <v>205</v>
      </c>
      <c r="E389" s="3" t="s">
        <v>215</v>
      </c>
      <c r="F389" s="3" t="s">
        <v>216</v>
      </c>
      <c r="G389" s="3" t="s">
        <v>216</v>
      </c>
      <c r="H389" s="3" t="s">
        <v>1060</v>
      </c>
      <c r="I389" s="3" t="s">
        <v>1078</v>
      </c>
      <c r="J389" s="3" t="s">
        <v>490</v>
      </c>
      <c r="K389" s="3" t="s">
        <v>404</v>
      </c>
      <c r="L389" s="4" t="s">
        <v>214</v>
      </c>
      <c r="M389" s="5">
        <v>13000</v>
      </c>
      <c r="N389" s="5">
        <v>12948</v>
      </c>
      <c r="O389" s="6" t="s">
        <v>221</v>
      </c>
      <c r="P389" s="7">
        <v>0</v>
      </c>
      <c r="Q389" s="7">
        <v>0</v>
      </c>
      <c r="R389" s="6" t="s">
        <v>221</v>
      </c>
      <c r="S389" t="s">
        <v>222</v>
      </c>
      <c r="T389" t="s">
        <v>222</v>
      </c>
      <c r="U389" t="s">
        <v>223</v>
      </c>
      <c r="V389" s="7">
        <v>0</v>
      </c>
      <c r="W389" s="7">
        <v>0</v>
      </c>
      <c r="X389" t="s">
        <v>224</v>
      </c>
      <c r="Y389" t="s">
        <v>225</v>
      </c>
      <c r="Z389" s="7">
        <v>0</v>
      </c>
      <c r="AA389" s="7">
        <v>0</v>
      </c>
      <c r="AB389" t="s">
        <v>224</v>
      </c>
      <c r="AC389" t="s">
        <v>226</v>
      </c>
      <c r="AD389" s="7">
        <v>0</v>
      </c>
      <c r="AE389" s="7">
        <v>0</v>
      </c>
      <c r="AF389" t="s">
        <v>226</v>
      </c>
      <c r="AG389" t="s">
        <v>227</v>
      </c>
      <c r="AH389" s="7">
        <v>0</v>
      </c>
      <c r="AI389" s="7">
        <v>0</v>
      </c>
      <c r="AJ389" t="s">
        <v>227</v>
      </c>
      <c r="AK389" t="s">
        <v>228</v>
      </c>
      <c r="AL389" s="7">
        <v>0</v>
      </c>
      <c r="AM389" s="7">
        <v>0</v>
      </c>
      <c r="AN389" t="s">
        <v>228</v>
      </c>
      <c r="AO389" t="s">
        <v>229</v>
      </c>
      <c r="AP389" s="7">
        <v>0</v>
      </c>
      <c r="AQ389" s="7">
        <v>0</v>
      </c>
      <c r="AR389" t="s">
        <v>229</v>
      </c>
      <c r="AS389" t="s">
        <v>230</v>
      </c>
      <c r="AT389" s="7">
        <v>0</v>
      </c>
      <c r="AU389" s="7">
        <v>0</v>
      </c>
      <c r="AV389" t="s">
        <v>230</v>
      </c>
      <c r="AW389" t="s">
        <v>231</v>
      </c>
      <c r="AX389" s="7">
        <v>0</v>
      </c>
      <c r="AY389" s="7">
        <v>0</v>
      </c>
      <c r="AZ389" t="s">
        <v>224</v>
      </c>
      <c r="BA389" t="s">
        <v>232</v>
      </c>
      <c r="BB389" s="7">
        <v>0</v>
      </c>
      <c r="BC389" s="7">
        <v>0</v>
      </c>
      <c r="BD389" t="s">
        <v>224</v>
      </c>
      <c r="BE389" s="7">
        <v>0</v>
      </c>
      <c r="BF389" s="7">
        <v>0</v>
      </c>
      <c r="BG389" t="s">
        <v>233</v>
      </c>
      <c r="BH389" s="7">
        <v>0</v>
      </c>
      <c r="BI389" s="7">
        <v>0</v>
      </c>
      <c r="BJ389" t="s">
        <v>234</v>
      </c>
      <c r="BK389" s="8">
        <v>0</v>
      </c>
      <c r="BL389" s="7">
        <v>0</v>
      </c>
      <c r="BM389" t="s">
        <v>235</v>
      </c>
      <c r="BN389" s="7">
        <v>0</v>
      </c>
      <c r="BO389" s="7">
        <v>0</v>
      </c>
      <c r="BP389" t="s">
        <v>224</v>
      </c>
      <c r="BQ389" s="7">
        <v>0</v>
      </c>
      <c r="BR389" s="7">
        <v>0</v>
      </c>
      <c r="BS389" t="s">
        <v>236</v>
      </c>
      <c r="BT389" s="7">
        <v>0</v>
      </c>
      <c r="BU389" s="7">
        <v>0</v>
      </c>
      <c r="BV389" t="s">
        <v>237</v>
      </c>
      <c r="BW389" s="7">
        <v>0</v>
      </c>
      <c r="BX389" s="7">
        <v>0</v>
      </c>
      <c r="BY389" s="7">
        <v>0</v>
      </c>
      <c r="BZ389" s="7">
        <v>0</v>
      </c>
      <c r="CA389" s="7">
        <v>0</v>
      </c>
      <c r="CB389" t="s">
        <v>238</v>
      </c>
      <c r="CC389" s="7">
        <v>13000</v>
      </c>
      <c r="CD389" s="7">
        <v>13000</v>
      </c>
      <c r="CE389" t="s">
        <v>224</v>
      </c>
      <c r="CF389" t="s">
        <v>239</v>
      </c>
      <c r="CG389" s="8">
        <v>0</v>
      </c>
      <c r="CH389" s="8">
        <v>0</v>
      </c>
      <c r="CI389" t="s">
        <v>224</v>
      </c>
      <c r="CJ389" t="s">
        <v>240</v>
      </c>
      <c r="CK389" t="s">
        <v>240</v>
      </c>
      <c r="CL389" t="s">
        <v>241</v>
      </c>
      <c r="CM389" t="s">
        <v>242</v>
      </c>
      <c r="CN389" s="2">
        <v>44042</v>
      </c>
      <c r="CO389" s="2">
        <v>44043</v>
      </c>
    </row>
    <row r="390" spans="1:93" x14ac:dyDescent="0.25">
      <c r="A390">
        <v>2020</v>
      </c>
      <c r="B390" s="2">
        <v>43922</v>
      </c>
      <c r="C390" s="2">
        <v>44012</v>
      </c>
      <c r="D390" s="3" t="s">
        <v>205</v>
      </c>
      <c r="E390" s="3" t="s">
        <v>215</v>
      </c>
      <c r="F390" s="3" t="s">
        <v>216</v>
      </c>
      <c r="G390" s="3" t="s">
        <v>216</v>
      </c>
      <c r="H390" s="3" t="s">
        <v>1060</v>
      </c>
      <c r="I390" s="3" t="s">
        <v>1079</v>
      </c>
      <c r="J390" s="3" t="s">
        <v>490</v>
      </c>
      <c r="K390" s="3" t="s">
        <v>220</v>
      </c>
      <c r="L390" s="4" t="s">
        <v>213</v>
      </c>
      <c r="M390" s="5">
        <v>13000</v>
      </c>
      <c r="N390" s="5">
        <v>12948</v>
      </c>
      <c r="O390" s="6" t="s">
        <v>221</v>
      </c>
      <c r="P390" s="7">
        <v>0</v>
      </c>
      <c r="Q390" s="7">
        <v>0</v>
      </c>
      <c r="R390" s="6" t="s">
        <v>221</v>
      </c>
      <c r="S390" t="s">
        <v>222</v>
      </c>
      <c r="T390" t="s">
        <v>222</v>
      </c>
      <c r="U390" t="s">
        <v>223</v>
      </c>
      <c r="V390" s="7">
        <v>0</v>
      </c>
      <c r="W390" s="7">
        <v>0</v>
      </c>
      <c r="X390" t="s">
        <v>224</v>
      </c>
      <c r="Y390" t="s">
        <v>225</v>
      </c>
      <c r="Z390" s="7">
        <v>0</v>
      </c>
      <c r="AA390" s="7">
        <v>0</v>
      </c>
      <c r="AB390" t="s">
        <v>224</v>
      </c>
      <c r="AC390" t="s">
        <v>226</v>
      </c>
      <c r="AD390" s="7">
        <v>0</v>
      </c>
      <c r="AE390" s="7">
        <v>0</v>
      </c>
      <c r="AF390" t="s">
        <v>226</v>
      </c>
      <c r="AG390" t="s">
        <v>227</v>
      </c>
      <c r="AH390" s="7">
        <v>0</v>
      </c>
      <c r="AI390" s="7">
        <v>0</v>
      </c>
      <c r="AJ390" t="s">
        <v>227</v>
      </c>
      <c r="AK390" t="s">
        <v>228</v>
      </c>
      <c r="AL390" s="7">
        <v>0</v>
      </c>
      <c r="AM390" s="7">
        <v>0</v>
      </c>
      <c r="AN390" t="s">
        <v>228</v>
      </c>
      <c r="AO390" t="s">
        <v>229</v>
      </c>
      <c r="AP390" s="7">
        <v>0</v>
      </c>
      <c r="AQ390" s="7">
        <v>0</v>
      </c>
      <c r="AR390" t="s">
        <v>229</v>
      </c>
      <c r="AS390" t="s">
        <v>230</v>
      </c>
      <c r="AT390" s="7">
        <v>0</v>
      </c>
      <c r="AU390" s="7">
        <v>0</v>
      </c>
      <c r="AV390" t="s">
        <v>230</v>
      </c>
      <c r="AW390" t="s">
        <v>231</v>
      </c>
      <c r="AX390" s="7">
        <v>0</v>
      </c>
      <c r="AY390" s="7">
        <v>0</v>
      </c>
      <c r="AZ390" t="s">
        <v>224</v>
      </c>
      <c r="BA390" t="s">
        <v>232</v>
      </c>
      <c r="BB390" s="7">
        <v>0</v>
      </c>
      <c r="BC390" s="7">
        <v>0</v>
      </c>
      <c r="BD390" t="s">
        <v>224</v>
      </c>
      <c r="BE390" s="7">
        <v>0</v>
      </c>
      <c r="BF390" s="7">
        <v>0</v>
      </c>
      <c r="BG390" t="s">
        <v>233</v>
      </c>
      <c r="BH390" s="7">
        <v>0</v>
      </c>
      <c r="BI390" s="7">
        <v>0</v>
      </c>
      <c r="BJ390" t="s">
        <v>234</v>
      </c>
      <c r="BK390" s="8">
        <v>0</v>
      </c>
      <c r="BL390" s="7">
        <v>0</v>
      </c>
      <c r="BM390" t="s">
        <v>235</v>
      </c>
      <c r="BN390" s="7">
        <v>0</v>
      </c>
      <c r="BO390" s="7">
        <v>0</v>
      </c>
      <c r="BP390" t="s">
        <v>224</v>
      </c>
      <c r="BQ390" s="7">
        <v>0</v>
      </c>
      <c r="BR390" s="7">
        <v>0</v>
      </c>
      <c r="BS390" t="s">
        <v>236</v>
      </c>
      <c r="BT390" s="7">
        <v>0</v>
      </c>
      <c r="BU390" s="7">
        <v>0</v>
      </c>
      <c r="BV390" t="s">
        <v>237</v>
      </c>
      <c r="BW390" s="7">
        <v>0</v>
      </c>
      <c r="BX390" s="7">
        <v>0</v>
      </c>
      <c r="BY390" s="7">
        <v>0</v>
      </c>
      <c r="BZ390" s="7">
        <v>0</v>
      </c>
      <c r="CA390" s="7">
        <v>0</v>
      </c>
      <c r="CB390" t="s">
        <v>238</v>
      </c>
      <c r="CC390" s="7">
        <v>13000</v>
      </c>
      <c r="CD390" s="7">
        <v>13000</v>
      </c>
      <c r="CE390" t="s">
        <v>224</v>
      </c>
      <c r="CF390" t="s">
        <v>239</v>
      </c>
      <c r="CG390" s="8">
        <v>0</v>
      </c>
      <c r="CH390" s="8">
        <v>0</v>
      </c>
      <c r="CI390" t="s">
        <v>224</v>
      </c>
      <c r="CJ390" t="s">
        <v>240</v>
      </c>
      <c r="CK390" t="s">
        <v>240</v>
      </c>
      <c r="CL390" t="s">
        <v>241</v>
      </c>
      <c r="CM390" t="s">
        <v>242</v>
      </c>
      <c r="CN390" s="2">
        <v>44042</v>
      </c>
      <c r="CO390" s="2">
        <v>44043</v>
      </c>
    </row>
    <row r="391" spans="1:93" x14ac:dyDescent="0.25">
      <c r="A391">
        <v>2020</v>
      </c>
      <c r="B391" s="2">
        <v>43922</v>
      </c>
      <c r="C391" s="2">
        <v>44012</v>
      </c>
      <c r="D391" s="3" t="s">
        <v>205</v>
      </c>
      <c r="E391" s="3" t="s">
        <v>215</v>
      </c>
      <c r="F391" s="3" t="s">
        <v>216</v>
      </c>
      <c r="G391" s="3" t="s">
        <v>216</v>
      </c>
      <c r="H391" s="3" t="s">
        <v>1060</v>
      </c>
      <c r="I391" s="3" t="s">
        <v>1080</v>
      </c>
      <c r="J391" s="3" t="s">
        <v>490</v>
      </c>
      <c r="K391" s="3" t="s">
        <v>808</v>
      </c>
      <c r="L391" s="4" t="s">
        <v>214</v>
      </c>
      <c r="M391" s="5">
        <v>13000</v>
      </c>
      <c r="N391" s="5">
        <v>12948</v>
      </c>
      <c r="O391" s="6" t="s">
        <v>221</v>
      </c>
      <c r="P391" s="7">
        <v>0</v>
      </c>
      <c r="Q391" s="7">
        <v>0</v>
      </c>
      <c r="R391" s="6" t="s">
        <v>221</v>
      </c>
      <c r="S391" t="s">
        <v>222</v>
      </c>
      <c r="T391" t="s">
        <v>222</v>
      </c>
      <c r="U391" t="s">
        <v>223</v>
      </c>
      <c r="V391" s="7">
        <v>0</v>
      </c>
      <c r="W391" s="7">
        <v>0</v>
      </c>
      <c r="X391" t="s">
        <v>224</v>
      </c>
      <c r="Y391" t="s">
        <v>225</v>
      </c>
      <c r="Z391" s="7">
        <v>0</v>
      </c>
      <c r="AA391" s="7">
        <v>0</v>
      </c>
      <c r="AB391" t="s">
        <v>224</v>
      </c>
      <c r="AC391" t="s">
        <v>226</v>
      </c>
      <c r="AD391" s="7">
        <v>0</v>
      </c>
      <c r="AE391" s="7">
        <v>0</v>
      </c>
      <c r="AF391" t="s">
        <v>226</v>
      </c>
      <c r="AG391" t="s">
        <v>227</v>
      </c>
      <c r="AH391" s="7">
        <v>0</v>
      </c>
      <c r="AI391" s="7">
        <v>0</v>
      </c>
      <c r="AJ391" t="s">
        <v>227</v>
      </c>
      <c r="AK391" t="s">
        <v>228</v>
      </c>
      <c r="AL391" s="7">
        <v>0</v>
      </c>
      <c r="AM391" s="7">
        <v>0</v>
      </c>
      <c r="AN391" t="s">
        <v>228</v>
      </c>
      <c r="AO391" t="s">
        <v>229</v>
      </c>
      <c r="AP391" s="7">
        <v>0</v>
      </c>
      <c r="AQ391" s="7">
        <v>0</v>
      </c>
      <c r="AR391" t="s">
        <v>229</v>
      </c>
      <c r="AS391" t="s">
        <v>230</v>
      </c>
      <c r="AT391" s="7">
        <v>0</v>
      </c>
      <c r="AU391" s="7">
        <v>0</v>
      </c>
      <c r="AV391" t="s">
        <v>230</v>
      </c>
      <c r="AW391" t="s">
        <v>231</v>
      </c>
      <c r="AX391" s="7">
        <v>0</v>
      </c>
      <c r="AY391" s="7">
        <v>0</v>
      </c>
      <c r="AZ391" t="s">
        <v>224</v>
      </c>
      <c r="BA391" t="s">
        <v>232</v>
      </c>
      <c r="BB391" s="7">
        <v>0</v>
      </c>
      <c r="BC391" s="7">
        <v>0</v>
      </c>
      <c r="BD391" t="s">
        <v>224</v>
      </c>
      <c r="BE391" s="7">
        <v>0</v>
      </c>
      <c r="BF391" s="7">
        <v>0</v>
      </c>
      <c r="BG391" t="s">
        <v>233</v>
      </c>
      <c r="BH391" s="7">
        <v>0</v>
      </c>
      <c r="BI391" s="7">
        <v>0</v>
      </c>
      <c r="BJ391" t="s">
        <v>234</v>
      </c>
      <c r="BK391" s="8">
        <v>0</v>
      </c>
      <c r="BL391" s="7">
        <v>0</v>
      </c>
      <c r="BM391" t="s">
        <v>235</v>
      </c>
      <c r="BN391" s="7">
        <v>0</v>
      </c>
      <c r="BO391" s="7">
        <v>0</v>
      </c>
      <c r="BP391" t="s">
        <v>224</v>
      </c>
      <c r="BQ391" s="7">
        <v>0</v>
      </c>
      <c r="BR391" s="7">
        <v>0</v>
      </c>
      <c r="BS391" t="s">
        <v>236</v>
      </c>
      <c r="BT391" s="7">
        <v>0</v>
      </c>
      <c r="BU391" s="7">
        <v>0</v>
      </c>
      <c r="BV391" t="s">
        <v>237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t="s">
        <v>238</v>
      </c>
      <c r="CC391" s="7">
        <v>13000</v>
      </c>
      <c r="CD391" s="7">
        <v>13000</v>
      </c>
      <c r="CE391" t="s">
        <v>224</v>
      </c>
      <c r="CF391" t="s">
        <v>239</v>
      </c>
      <c r="CG391" s="8">
        <v>0</v>
      </c>
      <c r="CH391" s="8">
        <v>0</v>
      </c>
      <c r="CI391" t="s">
        <v>224</v>
      </c>
      <c r="CJ391" t="s">
        <v>240</v>
      </c>
      <c r="CK391" t="s">
        <v>240</v>
      </c>
      <c r="CL391" t="s">
        <v>241</v>
      </c>
      <c r="CM391" t="s">
        <v>242</v>
      </c>
      <c r="CN391" s="2">
        <v>44042</v>
      </c>
      <c r="CO391" s="2">
        <v>44043</v>
      </c>
    </row>
    <row r="392" spans="1:93" x14ac:dyDescent="0.25">
      <c r="A392">
        <v>2020</v>
      </c>
      <c r="B392" s="2">
        <v>43922</v>
      </c>
      <c r="C392" s="2">
        <v>44012</v>
      </c>
      <c r="D392" s="3" t="s">
        <v>205</v>
      </c>
      <c r="E392" s="3" t="s">
        <v>215</v>
      </c>
      <c r="F392" s="3" t="s">
        <v>216</v>
      </c>
      <c r="G392" s="3" t="s">
        <v>216</v>
      </c>
      <c r="H392" s="3" t="s">
        <v>1060</v>
      </c>
      <c r="I392" s="3" t="s">
        <v>1081</v>
      </c>
      <c r="J392" s="3" t="s">
        <v>1082</v>
      </c>
      <c r="K392" s="3" t="s">
        <v>379</v>
      </c>
      <c r="L392" s="4" t="s">
        <v>213</v>
      </c>
      <c r="M392" s="5">
        <v>24000</v>
      </c>
      <c r="N392" s="5">
        <v>23904</v>
      </c>
      <c r="O392" s="6" t="s">
        <v>221</v>
      </c>
      <c r="P392" s="7">
        <v>0</v>
      </c>
      <c r="Q392" s="7">
        <v>0</v>
      </c>
      <c r="R392" s="6" t="s">
        <v>221</v>
      </c>
      <c r="S392" t="s">
        <v>222</v>
      </c>
      <c r="T392" t="s">
        <v>222</v>
      </c>
      <c r="U392" t="s">
        <v>223</v>
      </c>
      <c r="V392" s="7">
        <v>0</v>
      </c>
      <c r="W392" s="7">
        <v>0</v>
      </c>
      <c r="X392" t="s">
        <v>224</v>
      </c>
      <c r="Y392" t="s">
        <v>225</v>
      </c>
      <c r="Z392" s="7">
        <v>0</v>
      </c>
      <c r="AA392" s="7">
        <v>0</v>
      </c>
      <c r="AB392" t="s">
        <v>224</v>
      </c>
      <c r="AC392" t="s">
        <v>226</v>
      </c>
      <c r="AD392" s="7">
        <v>0</v>
      </c>
      <c r="AE392" s="7">
        <v>0</v>
      </c>
      <c r="AF392" t="s">
        <v>226</v>
      </c>
      <c r="AG392" t="s">
        <v>227</v>
      </c>
      <c r="AH392" s="7">
        <v>0</v>
      </c>
      <c r="AI392" s="7">
        <v>0</v>
      </c>
      <c r="AJ392" t="s">
        <v>227</v>
      </c>
      <c r="AK392" t="s">
        <v>228</v>
      </c>
      <c r="AL392" s="7">
        <v>0</v>
      </c>
      <c r="AM392" s="7">
        <v>0</v>
      </c>
      <c r="AN392" t="s">
        <v>228</v>
      </c>
      <c r="AO392" t="s">
        <v>229</v>
      </c>
      <c r="AP392" s="7">
        <v>0</v>
      </c>
      <c r="AQ392" s="7">
        <v>0</v>
      </c>
      <c r="AR392" t="s">
        <v>229</v>
      </c>
      <c r="AS392" t="s">
        <v>230</v>
      </c>
      <c r="AT392" s="7">
        <v>0</v>
      </c>
      <c r="AU392" s="7">
        <v>0</v>
      </c>
      <c r="AV392" t="s">
        <v>230</v>
      </c>
      <c r="AW392" t="s">
        <v>231</v>
      </c>
      <c r="AX392" s="7">
        <v>0</v>
      </c>
      <c r="AY392" s="7">
        <v>0</v>
      </c>
      <c r="AZ392" t="s">
        <v>224</v>
      </c>
      <c r="BA392" t="s">
        <v>232</v>
      </c>
      <c r="BB392" s="7">
        <v>0</v>
      </c>
      <c r="BC392" s="7">
        <v>0</v>
      </c>
      <c r="BD392" t="s">
        <v>224</v>
      </c>
      <c r="BE392" s="7">
        <v>0</v>
      </c>
      <c r="BF392" s="7">
        <v>0</v>
      </c>
      <c r="BG392" t="s">
        <v>233</v>
      </c>
      <c r="BH392" s="7">
        <v>0</v>
      </c>
      <c r="BI392" s="7">
        <v>0</v>
      </c>
      <c r="BJ392" t="s">
        <v>234</v>
      </c>
      <c r="BK392" s="8">
        <v>0</v>
      </c>
      <c r="BL392" s="7">
        <v>0</v>
      </c>
      <c r="BM392" t="s">
        <v>235</v>
      </c>
      <c r="BN392" s="7">
        <v>0</v>
      </c>
      <c r="BO392" s="7">
        <v>0</v>
      </c>
      <c r="BP392" t="s">
        <v>224</v>
      </c>
      <c r="BQ392" s="7">
        <v>0</v>
      </c>
      <c r="BR392" s="7">
        <v>0</v>
      </c>
      <c r="BS392" t="s">
        <v>236</v>
      </c>
      <c r="BT392" s="7">
        <v>0</v>
      </c>
      <c r="BU392" s="7">
        <v>0</v>
      </c>
      <c r="BV392" t="s">
        <v>237</v>
      </c>
      <c r="BW392" s="7">
        <v>0</v>
      </c>
      <c r="BX392" s="7">
        <v>0</v>
      </c>
      <c r="BY392" s="7">
        <v>0</v>
      </c>
      <c r="BZ392" s="7">
        <v>0</v>
      </c>
      <c r="CA392" s="7">
        <v>0</v>
      </c>
      <c r="CB392" t="s">
        <v>238</v>
      </c>
      <c r="CC392" s="7">
        <v>24000</v>
      </c>
      <c r="CD392" s="7">
        <v>24000</v>
      </c>
      <c r="CE392" t="s">
        <v>224</v>
      </c>
      <c r="CF392" t="s">
        <v>239</v>
      </c>
      <c r="CG392" s="8">
        <v>0</v>
      </c>
      <c r="CH392" s="8">
        <v>0</v>
      </c>
      <c r="CI392" t="s">
        <v>224</v>
      </c>
      <c r="CJ392" t="s">
        <v>240</v>
      </c>
      <c r="CK392" t="s">
        <v>240</v>
      </c>
      <c r="CL392" t="s">
        <v>241</v>
      </c>
      <c r="CM392" t="s">
        <v>242</v>
      </c>
      <c r="CN392" s="2">
        <v>44042</v>
      </c>
      <c r="CO392" s="2">
        <v>44043</v>
      </c>
    </row>
    <row r="393" spans="1:93" x14ac:dyDescent="0.25">
      <c r="A393">
        <v>2020</v>
      </c>
      <c r="B393" s="2">
        <v>43922</v>
      </c>
      <c r="C393" s="2">
        <v>44012</v>
      </c>
      <c r="D393" s="3" t="s">
        <v>205</v>
      </c>
      <c r="E393" s="3" t="s">
        <v>215</v>
      </c>
      <c r="F393" s="3" t="s">
        <v>216</v>
      </c>
      <c r="G393" s="3" t="s">
        <v>216</v>
      </c>
      <c r="H393" s="3" t="s">
        <v>1060</v>
      </c>
      <c r="I393" s="3" t="s">
        <v>1083</v>
      </c>
      <c r="J393" s="3" t="s">
        <v>840</v>
      </c>
      <c r="K393" s="3" t="s">
        <v>424</v>
      </c>
      <c r="L393" s="4" t="s">
        <v>213</v>
      </c>
      <c r="M393" s="5">
        <v>13000</v>
      </c>
      <c r="N393" s="5">
        <v>12948</v>
      </c>
      <c r="O393" s="6" t="s">
        <v>221</v>
      </c>
      <c r="P393" s="7">
        <v>0</v>
      </c>
      <c r="Q393" s="7">
        <v>0</v>
      </c>
      <c r="R393" s="6" t="s">
        <v>221</v>
      </c>
      <c r="S393" t="s">
        <v>222</v>
      </c>
      <c r="T393" t="s">
        <v>222</v>
      </c>
      <c r="U393" t="s">
        <v>223</v>
      </c>
      <c r="V393" s="7">
        <v>0</v>
      </c>
      <c r="W393" s="7">
        <v>0</v>
      </c>
      <c r="X393" t="s">
        <v>224</v>
      </c>
      <c r="Y393" t="s">
        <v>225</v>
      </c>
      <c r="Z393" s="7">
        <v>0</v>
      </c>
      <c r="AA393" s="7">
        <v>0</v>
      </c>
      <c r="AB393" t="s">
        <v>224</v>
      </c>
      <c r="AC393" t="s">
        <v>226</v>
      </c>
      <c r="AD393" s="7">
        <v>0</v>
      </c>
      <c r="AE393" s="7">
        <v>0</v>
      </c>
      <c r="AF393" t="s">
        <v>226</v>
      </c>
      <c r="AG393" t="s">
        <v>227</v>
      </c>
      <c r="AH393" s="7">
        <v>0</v>
      </c>
      <c r="AI393" s="7">
        <v>0</v>
      </c>
      <c r="AJ393" t="s">
        <v>227</v>
      </c>
      <c r="AK393" t="s">
        <v>228</v>
      </c>
      <c r="AL393" s="7">
        <v>0</v>
      </c>
      <c r="AM393" s="7">
        <v>0</v>
      </c>
      <c r="AN393" t="s">
        <v>228</v>
      </c>
      <c r="AO393" t="s">
        <v>229</v>
      </c>
      <c r="AP393" s="7">
        <v>0</v>
      </c>
      <c r="AQ393" s="7">
        <v>0</v>
      </c>
      <c r="AR393" t="s">
        <v>229</v>
      </c>
      <c r="AS393" t="s">
        <v>230</v>
      </c>
      <c r="AT393" s="7">
        <v>0</v>
      </c>
      <c r="AU393" s="7">
        <v>0</v>
      </c>
      <c r="AV393" t="s">
        <v>230</v>
      </c>
      <c r="AW393" t="s">
        <v>231</v>
      </c>
      <c r="AX393" s="7">
        <v>0</v>
      </c>
      <c r="AY393" s="7">
        <v>0</v>
      </c>
      <c r="AZ393" t="s">
        <v>224</v>
      </c>
      <c r="BA393" t="s">
        <v>232</v>
      </c>
      <c r="BB393" s="7">
        <v>0</v>
      </c>
      <c r="BC393" s="7">
        <v>0</v>
      </c>
      <c r="BD393" t="s">
        <v>224</v>
      </c>
      <c r="BE393" s="7">
        <v>0</v>
      </c>
      <c r="BF393" s="7">
        <v>0</v>
      </c>
      <c r="BG393" t="s">
        <v>233</v>
      </c>
      <c r="BH393" s="7">
        <v>0</v>
      </c>
      <c r="BI393" s="7">
        <v>0</v>
      </c>
      <c r="BJ393" t="s">
        <v>234</v>
      </c>
      <c r="BK393" s="8">
        <v>0</v>
      </c>
      <c r="BL393" s="7">
        <v>0</v>
      </c>
      <c r="BM393" t="s">
        <v>235</v>
      </c>
      <c r="BN393" s="7">
        <v>0</v>
      </c>
      <c r="BO393" s="7">
        <v>0</v>
      </c>
      <c r="BP393" t="s">
        <v>224</v>
      </c>
      <c r="BQ393" s="7">
        <v>0</v>
      </c>
      <c r="BR393" s="7">
        <v>0</v>
      </c>
      <c r="BS393" t="s">
        <v>236</v>
      </c>
      <c r="BT393" s="7">
        <v>0</v>
      </c>
      <c r="BU393" s="7">
        <v>0</v>
      </c>
      <c r="BV393" t="s">
        <v>237</v>
      </c>
      <c r="BW393" s="7">
        <v>0</v>
      </c>
      <c r="BX393" s="7">
        <v>0</v>
      </c>
      <c r="BY393" s="7">
        <v>0</v>
      </c>
      <c r="BZ393" s="7">
        <v>0</v>
      </c>
      <c r="CA393" s="7">
        <v>0</v>
      </c>
      <c r="CB393" t="s">
        <v>238</v>
      </c>
      <c r="CC393" s="7">
        <v>13000</v>
      </c>
      <c r="CD393" s="7">
        <v>13000</v>
      </c>
      <c r="CE393" t="s">
        <v>224</v>
      </c>
      <c r="CF393" t="s">
        <v>239</v>
      </c>
      <c r="CG393" s="8">
        <v>0</v>
      </c>
      <c r="CH393" s="8">
        <v>0</v>
      </c>
      <c r="CI393" t="s">
        <v>224</v>
      </c>
      <c r="CJ393" t="s">
        <v>240</v>
      </c>
      <c r="CK393" t="s">
        <v>240</v>
      </c>
      <c r="CL393" t="s">
        <v>241</v>
      </c>
      <c r="CM393" t="s">
        <v>242</v>
      </c>
      <c r="CN393" s="2">
        <v>44042</v>
      </c>
      <c r="CO393" s="2">
        <v>44043</v>
      </c>
    </row>
    <row r="394" spans="1:93" x14ac:dyDescent="0.25">
      <c r="A394">
        <v>2020</v>
      </c>
      <c r="B394" s="2">
        <v>43922</v>
      </c>
      <c r="C394" s="2">
        <v>44012</v>
      </c>
      <c r="D394" s="3" t="s">
        <v>205</v>
      </c>
      <c r="E394" s="3" t="s">
        <v>215</v>
      </c>
      <c r="F394" s="3" t="s">
        <v>216</v>
      </c>
      <c r="G394" s="3" t="s">
        <v>216</v>
      </c>
      <c r="H394" s="3" t="s">
        <v>1060</v>
      </c>
      <c r="I394" s="3" t="s">
        <v>849</v>
      </c>
      <c r="J394" s="3" t="s">
        <v>483</v>
      </c>
      <c r="K394" s="3" t="s">
        <v>374</v>
      </c>
      <c r="L394" s="4" t="s">
        <v>214</v>
      </c>
      <c r="M394" s="5">
        <v>13000</v>
      </c>
      <c r="N394" s="5">
        <v>12948</v>
      </c>
      <c r="O394" s="6" t="s">
        <v>221</v>
      </c>
      <c r="P394" s="7">
        <v>0</v>
      </c>
      <c r="Q394" s="7">
        <v>0</v>
      </c>
      <c r="R394" s="6" t="s">
        <v>221</v>
      </c>
      <c r="S394" t="s">
        <v>222</v>
      </c>
      <c r="T394" t="s">
        <v>222</v>
      </c>
      <c r="U394" t="s">
        <v>223</v>
      </c>
      <c r="V394" s="7">
        <v>0</v>
      </c>
      <c r="W394" s="7">
        <v>0</v>
      </c>
      <c r="X394" t="s">
        <v>224</v>
      </c>
      <c r="Y394" t="s">
        <v>225</v>
      </c>
      <c r="Z394" s="7">
        <v>0</v>
      </c>
      <c r="AA394" s="7">
        <v>0</v>
      </c>
      <c r="AB394" t="s">
        <v>224</v>
      </c>
      <c r="AC394" t="s">
        <v>226</v>
      </c>
      <c r="AD394" s="7">
        <v>0</v>
      </c>
      <c r="AE394" s="7">
        <v>0</v>
      </c>
      <c r="AF394" t="s">
        <v>226</v>
      </c>
      <c r="AG394" t="s">
        <v>227</v>
      </c>
      <c r="AH394" s="7">
        <v>0</v>
      </c>
      <c r="AI394" s="7">
        <v>0</v>
      </c>
      <c r="AJ394" t="s">
        <v>227</v>
      </c>
      <c r="AK394" t="s">
        <v>228</v>
      </c>
      <c r="AL394" s="7">
        <v>0</v>
      </c>
      <c r="AM394" s="7">
        <v>0</v>
      </c>
      <c r="AN394" t="s">
        <v>228</v>
      </c>
      <c r="AO394" t="s">
        <v>229</v>
      </c>
      <c r="AP394" s="7">
        <v>0</v>
      </c>
      <c r="AQ394" s="7">
        <v>0</v>
      </c>
      <c r="AR394" t="s">
        <v>229</v>
      </c>
      <c r="AS394" t="s">
        <v>230</v>
      </c>
      <c r="AT394" s="7">
        <v>0</v>
      </c>
      <c r="AU394" s="7">
        <v>0</v>
      </c>
      <c r="AV394" t="s">
        <v>230</v>
      </c>
      <c r="AW394" t="s">
        <v>231</v>
      </c>
      <c r="AX394" s="7">
        <v>0</v>
      </c>
      <c r="AY394" s="7">
        <v>0</v>
      </c>
      <c r="AZ394" t="s">
        <v>224</v>
      </c>
      <c r="BA394" t="s">
        <v>232</v>
      </c>
      <c r="BB394" s="7">
        <v>0</v>
      </c>
      <c r="BC394" s="7">
        <v>0</v>
      </c>
      <c r="BD394" t="s">
        <v>224</v>
      </c>
      <c r="BE394" s="7">
        <v>0</v>
      </c>
      <c r="BF394" s="7">
        <v>0</v>
      </c>
      <c r="BG394" t="s">
        <v>233</v>
      </c>
      <c r="BH394" s="7">
        <v>0</v>
      </c>
      <c r="BI394" s="7">
        <v>0</v>
      </c>
      <c r="BJ394" t="s">
        <v>234</v>
      </c>
      <c r="BK394" s="8">
        <v>0</v>
      </c>
      <c r="BL394" s="7">
        <v>0</v>
      </c>
      <c r="BM394" t="s">
        <v>235</v>
      </c>
      <c r="BN394" s="7">
        <v>0</v>
      </c>
      <c r="BO394" s="7">
        <v>0</v>
      </c>
      <c r="BP394" t="s">
        <v>224</v>
      </c>
      <c r="BQ394" s="7">
        <v>0</v>
      </c>
      <c r="BR394" s="7">
        <v>0</v>
      </c>
      <c r="BS394" t="s">
        <v>236</v>
      </c>
      <c r="BT394" s="7">
        <v>0</v>
      </c>
      <c r="BU394" s="7">
        <v>0</v>
      </c>
      <c r="BV394" t="s">
        <v>237</v>
      </c>
      <c r="BW394" s="7">
        <v>0</v>
      </c>
      <c r="BX394" s="7">
        <v>0</v>
      </c>
      <c r="BY394" s="7">
        <v>0</v>
      </c>
      <c r="BZ394" s="7">
        <v>0</v>
      </c>
      <c r="CA394" s="7">
        <v>0</v>
      </c>
      <c r="CB394" t="s">
        <v>238</v>
      </c>
      <c r="CC394" s="7">
        <v>13000</v>
      </c>
      <c r="CD394" s="7">
        <v>13000</v>
      </c>
      <c r="CE394" t="s">
        <v>224</v>
      </c>
      <c r="CF394" t="s">
        <v>239</v>
      </c>
      <c r="CG394" s="8">
        <v>0</v>
      </c>
      <c r="CH394" s="8">
        <v>0</v>
      </c>
      <c r="CI394" t="s">
        <v>224</v>
      </c>
      <c r="CJ394" t="s">
        <v>240</v>
      </c>
      <c r="CK394" t="s">
        <v>240</v>
      </c>
      <c r="CL394" t="s">
        <v>241</v>
      </c>
      <c r="CM394" t="s">
        <v>242</v>
      </c>
      <c r="CN394" s="2">
        <v>44042</v>
      </c>
      <c r="CO394" s="2">
        <v>44043</v>
      </c>
    </row>
    <row r="395" spans="1:93" x14ac:dyDescent="0.25">
      <c r="A395">
        <v>2020</v>
      </c>
      <c r="B395" s="2">
        <v>43922</v>
      </c>
      <c r="C395" s="2">
        <v>44012</v>
      </c>
      <c r="D395" s="3" t="s">
        <v>205</v>
      </c>
      <c r="E395" s="3" t="s">
        <v>215</v>
      </c>
      <c r="F395" s="3" t="s">
        <v>216</v>
      </c>
      <c r="G395" s="3" t="s">
        <v>216</v>
      </c>
      <c r="H395" s="3" t="s">
        <v>1060</v>
      </c>
      <c r="I395" s="3" t="s">
        <v>1084</v>
      </c>
      <c r="J395" s="3" t="s">
        <v>1085</v>
      </c>
      <c r="K395" s="3" t="s">
        <v>1086</v>
      </c>
      <c r="L395" s="4" t="s">
        <v>214</v>
      </c>
      <c r="M395" s="5">
        <v>13000</v>
      </c>
      <c r="N395" s="5">
        <v>12948</v>
      </c>
      <c r="O395" s="6" t="s">
        <v>221</v>
      </c>
      <c r="P395" s="7">
        <v>0</v>
      </c>
      <c r="Q395" s="7">
        <v>0</v>
      </c>
      <c r="R395" s="6" t="s">
        <v>221</v>
      </c>
      <c r="S395" t="s">
        <v>222</v>
      </c>
      <c r="T395" t="s">
        <v>222</v>
      </c>
      <c r="U395" t="s">
        <v>223</v>
      </c>
      <c r="V395" s="7">
        <v>0</v>
      </c>
      <c r="W395" s="7">
        <v>0</v>
      </c>
      <c r="X395" t="s">
        <v>224</v>
      </c>
      <c r="Y395" t="s">
        <v>225</v>
      </c>
      <c r="Z395" s="7">
        <v>0</v>
      </c>
      <c r="AA395" s="7">
        <v>0</v>
      </c>
      <c r="AB395" t="s">
        <v>224</v>
      </c>
      <c r="AC395" t="s">
        <v>226</v>
      </c>
      <c r="AD395" s="7">
        <v>0</v>
      </c>
      <c r="AE395" s="7">
        <v>0</v>
      </c>
      <c r="AF395" t="s">
        <v>226</v>
      </c>
      <c r="AG395" t="s">
        <v>227</v>
      </c>
      <c r="AH395" s="7">
        <v>0</v>
      </c>
      <c r="AI395" s="7">
        <v>0</v>
      </c>
      <c r="AJ395" t="s">
        <v>227</v>
      </c>
      <c r="AK395" t="s">
        <v>228</v>
      </c>
      <c r="AL395" s="7">
        <v>0</v>
      </c>
      <c r="AM395" s="7">
        <v>0</v>
      </c>
      <c r="AN395" t="s">
        <v>228</v>
      </c>
      <c r="AO395" t="s">
        <v>229</v>
      </c>
      <c r="AP395" s="7">
        <v>0</v>
      </c>
      <c r="AQ395" s="7">
        <v>0</v>
      </c>
      <c r="AR395" t="s">
        <v>229</v>
      </c>
      <c r="AS395" t="s">
        <v>230</v>
      </c>
      <c r="AT395" s="7">
        <v>0</v>
      </c>
      <c r="AU395" s="7">
        <v>0</v>
      </c>
      <c r="AV395" t="s">
        <v>230</v>
      </c>
      <c r="AW395" t="s">
        <v>231</v>
      </c>
      <c r="AX395" s="7">
        <v>0</v>
      </c>
      <c r="AY395" s="7">
        <v>0</v>
      </c>
      <c r="AZ395" t="s">
        <v>224</v>
      </c>
      <c r="BA395" t="s">
        <v>232</v>
      </c>
      <c r="BB395" s="7">
        <v>0</v>
      </c>
      <c r="BC395" s="7">
        <v>0</v>
      </c>
      <c r="BD395" t="s">
        <v>224</v>
      </c>
      <c r="BE395" s="7">
        <v>0</v>
      </c>
      <c r="BF395" s="7">
        <v>0</v>
      </c>
      <c r="BG395" t="s">
        <v>233</v>
      </c>
      <c r="BH395" s="7">
        <v>0</v>
      </c>
      <c r="BI395" s="7">
        <v>0</v>
      </c>
      <c r="BJ395" t="s">
        <v>234</v>
      </c>
      <c r="BK395" s="8">
        <v>0</v>
      </c>
      <c r="BL395" s="7">
        <v>0</v>
      </c>
      <c r="BM395" t="s">
        <v>235</v>
      </c>
      <c r="BN395" s="7">
        <v>0</v>
      </c>
      <c r="BO395" s="7">
        <v>0</v>
      </c>
      <c r="BP395" t="s">
        <v>224</v>
      </c>
      <c r="BQ395" s="7">
        <v>0</v>
      </c>
      <c r="BR395" s="7">
        <v>0</v>
      </c>
      <c r="BS395" t="s">
        <v>236</v>
      </c>
      <c r="BT395" s="7">
        <v>0</v>
      </c>
      <c r="BU395" s="7">
        <v>0</v>
      </c>
      <c r="BV395" t="s">
        <v>237</v>
      </c>
      <c r="BW395" s="7">
        <v>0</v>
      </c>
      <c r="BX395" s="7">
        <v>0</v>
      </c>
      <c r="BY395" s="7">
        <v>0</v>
      </c>
      <c r="BZ395" s="7">
        <v>0</v>
      </c>
      <c r="CA395" s="7">
        <v>0</v>
      </c>
      <c r="CB395" t="s">
        <v>238</v>
      </c>
      <c r="CC395" s="7">
        <v>13000</v>
      </c>
      <c r="CD395" s="7">
        <v>13000</v>
      </c>
      <c r="CE395" t="s">
        <v>224</v>
      </c>
      <c r="CF395" t="s">
        <v>239</v>
      </c>
      <c r="CG395" s="8">
        <v>0</v>
      </c>
      <c r="CH395" s="8">
        <v>0</v>
      </c>
      <c r="CI395" t="s">
        <v>224</v>
      </c>
      <c r="CJ395" t="s">
        <v>240</v>
      </c>
      <c r="CK395" t="s">
        <v>240</v>
      </c>
      <c r="CL395" t="s">
        <v>241</v>
      </c>
      <c r="CM395" t="s">
        <v>242</v>
      </c>
      <c r="CN395" s="2">
        <v>44042</v>
      </c>
      <c r="CO395" s="2">
        <v>44043</v>
      </c>
    </row>
    <row r="396" spans="1:93" x14ac:dyDescent="0.25">
      <c r="A396">
        <v>2020</v>
      </c>
      <c r="B396" s="2">
        <v>43922</v>
      </c>
      <c r="C396" s="2">
        <v>44012</v>
      </c>
      <c r="D396" s="3" t="s">
        <v>205</v>
      </c>
      <c r="E396" s="3" t="s">
        <v>215</v>
      </c>
      <c r="F396" s="3" t="s">
        <v>216</v>
      </c>
      <c r="G396" s="3" t="s">
        <v>216</v>
      </c>
      <c r="H396" s="3" t="s">
        <v>1060</v>
      </c>
      <c r="I396" s="3" t="s">
        <v>1087</v>
      </c>
      <c r="J396" s="3" t="s">
        <v>220</v>
      </c>
      <c r="K396" s="3" t="s">
        <v>366</v>
      </c>
      <c r="L396" s="4" t="s">
        <v>213</v>
      </c>
      <c r="M396" s="5">
        <v>22000</v>
      </c>
      <c r="N396" s="5">
        <v>21912</v>
      </c>
      <c r="O396" s="6" t="s">
        <v>221</v>
      </c>
      <c r="P396" s="7">
        <v>0</v>
      </c>
      <c r="Q396" s="7">
        <v>0</v>
      </c>
      <c r="R396" s="6" t="s">
        <v>221</v>
      </c>
      <c r="S396" t="s">
        <v>222</v>
      </c>
      <c r="T396" t="s">
        <v>222</v>
      </c>
      <c r="U396" t="s">
        <v>223</v>
      </c>
      <c r="V396" s="7">
        <v>0</v>
      </c>
      <c r="W396" s="7">
        <v>0</v>
      </c>
      <c r="X396" t="s">
        <v>224</v>
      </c>
      <c r="Y396" t="s">
        <v>225</v>
      </c>
      <c r="Z396" s="7">
        <v>0</v>
      </c>
      <c r="AA396" s="7">
        <v>0</v>
      </c>
      <c r="AB396" t="s">
        <v>224</v>
      </c>
      <c r="AC396" t="s">
        <v>226</v>
      </c>
      <c r="AD396" s="7">
        <v>0</v>
      </c>
      <c r="AE396" s="7">
        <v>0</v>
      </c>
      <c r="AF396" t="s">
        <v>226</v>
      </c>
      <c r="AG396" t="s">
        <v>227</v>
      </c>
      <c r="AH396" s="7">
        <v>0</v>
      </c>
      <c r="AI396" s="7">
        <v>0</v>
      </c>
      <c r="AJ396" t="s">
        <v>227</v>
      </c>
      <c r="AK396" t="s">
        <v>228</v>
      </c>
      <c r="AL396" s="7">
        <v>0</v>
      </c>
      <c r="AM396" s="7">
        <v>0</v>
      </c>
      <c r="AN396" t="s">
        <v>228</v>
      </c>
      <c r="AO396" t="s">
        <v>229</v>
      </c>
      <c r="AP396" s="7">
        <v>0</v>
      </c>
      <c r="AQ396" s="7">
        <v>0</v>
      </c>
      <c r="AR396" t="s">
        <v>229</v>
      </c>
      <c r="AS396" t="s">
        <v>230</v>
      </c>
      <c r="AT396" s="7">
        <v>0</v>
      </c>
      <c r="AU396" s="7">
        <v>0</v>
      </c>
      <c r="AV396" t="s">
        <v>230</v>
      </c>
      <c r="AW396" t="s">
        <v>231</v>
      </c>
      <c r="AX396" s="7">
        <v>0</v>
      </c>
      <c r="AY396" s="7">
        <v>0</v>
      </c>
      <c r="AZ396" t="s">
        <v>224</v>
      </c>
      <c r="BA396" t="s">
        <v>232</v>
      </c>
      <c r="BB396" s="7">
        <v>0</v>
      </c>
      <c r="BC396" s="7">
        <v>0</v>
      </c>
      <c r="BD396" t="s">
        <v>224</v>
      </c>
      <c r="BE396" s="7">
        <v>0</v>
      </c>
      <c r="BF396" s="7">
        <v>0</v>
      </c>
      <c r="BG396" t="s">
        <v>233</v>
      </c>
      <c r="BH396" s="7">
        <v>0</v>
      </c>
      <c r="BI396" s="7">
        <v>0</v>
      </c>
      <c r="BJ396" t="s">
        <v>234</v>
      </c>
      <c r="BK396" s="8">
        <v>0</v>
      </c>
      <c r="BL396" s="7">
        <v>0</v>
      </c>
      <c r="BM396" t="s">
        <v>235</v>
      </c>
      <c r="BN396" s="7">
        <v>0</v>
      </c>
      <c r="BO396" s="7">
        <v>0</v>
      </c>
      <c r="BP396" t="s">
        <v>224</v>
      </c>
      <c r="BQ396" s="7">
        <v>0</v>
      </c>
      <c r="BR396" s="7">
        <v>0</v>
      </c>
      <c r="BS396" t="s">
        <v>236</v>
      </c>
      <c r="BT396" s="7">
        <v>0</v>
      </c>
      <c r="BU396" s="7">
        <v>0</v>
      </c>
      <c r="BV396" t="s">
        <v>237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t="s">
        <v>238</v>
      </c>
      <c r="CC396" s="7">
        <v>22000</v>
      </c>
      <c r="CD396" s="7">
        <v>22000</v>
      </c>
      <c r="CE396" t="s">
        <v>224</v>
      </c>
      <c r="CF396" t="s">
        <v>239</v>
      </c>
      <c r="CG396" s="8">
        <v>0</v>
      </c>
      <c r="CH396" s="8">
        <v>0</v>
      </c>
      <c r="CI396" t="s">
        <v>224</v>
      </c>
      <c r="CJ396" t="s">
        <v>240</v>
      </c>
      <c r="CK396" t="s">
        <v>240</v>
      </c>
      <c r="CL396" t="s">
        <v>241</v>
      </c>
      <c r="CM396" t="s">
        <v>242</v>
      </c>
      <c r="CN396" s="2">
        <v>44042</v>
      </c>
      <c r="CO396" s="2">
        <v>44043</v>
      </c>
    </row>
    <row r="397" spans="1:93" x14ac:dyDescent="0.25">
      <c r="A397">
        <v>2020</v>
      </c>
      <c r="B397" s="2">
        <v>43922</v>
      </c>
      <c r="C397" s="2">
        <v>44012</v>
      </c>
      <c r="D397" s="3" t="s">
        <v>205</v>
      </c>
      <c r="E397" s="3" t="s">
        <v>215</v>
      </c>
      <c r="F397" s="3" t="s">
        <v>216</v>
      </c>
      <c r="G397" s="3" t="s">
        <v>216</v>
      </c>
      <c r="H397" s="3" t="s">
        <v>1060</v>
      </c>
      <c r="I397" s="3" t="s">
        <v>980</v>
      </c>
      <c r="J397" s="3" t="s">
        <v>284</v>
      </c>
      <c r="K397" s="3" t="s">
        <v>249</v>
      </c>
      <c r="L397" s="4" t="s">
        <v>214</v>
      </c>
      <c r="M397" s="5">
        <v>13000</v>
      </c>
      <c r="N397" s="5">
        <v>12948</v>
      </c>
      <c r="O397" s="6" t="s">
        <v>221</v>
      </c>
      <c r="P397" s="7">
        <v>0</v>
      </c>
      <c r="Q397" s="7">
        <v>0</v>
      </c>
      <c r="R397" s="6" t="s">
        <v>221</v>
      </c>
      <c r="S397" t="s">
        <v>222</v>
      </c>
      <c r="T397" t="s">
        <v>222</v>
      </c>
      <c r="U397" t="s">
        <v>223</v>
      </c>
      <c r="V397" s="7">
        <v>0</v>
      </c>
      <c r="W397" s="7">
        <v>0</v>
      </c>
      <c r="X397" t="s">
        <v>224</v>
      </c>
      <c r="Y397" t="s">
        <v>225</v>
      </c>
      <c r="Z397" s="7">
        <v>0</v>
      </c>
      <c r="AA397" s="7">
        <v>0</v>
      </c>
      <c r="AB397" t="s">
        <v>224</v>
      </c>
      <c r="AC397" t="s">
        <v>226</v>
      </c>
      <c r="AD397" s="7">
        <v>0</v>
      </c>
      <c r="AE397" s="7">
        <v>0</v>
      </c>
      <c r="AF397" t="s">
        <v>226</v>
      </c>
      <c r="AG397" t="s">
        <v>227</v>
      </c>
      <c r="AH397" s="7">
        <v>0</v>
      </c>
      <c r="AI397" s="7">
        <v>0</v>
      </c>
      <c r="AJ397" t="s">
        <v>227</v>
      </c>
      <c r="AK397" t="s">
        <v>228</v>
      </c>
      <c r="AL397" s="7">
        <v>0</v>
      </c>
      <c r="AM397" s="7">
        <v>0</v>
      </c>
      <c r="AN397" t="s">
        <v>228</v>
      </c>
      <c r="AO397" t="s">
        <v>229</v>
      </c>
      <c r="AP397" s="7">
        <v>0</v>
      </c>
      <c r="AQ397" s="7">
        <v>0</v>
      </c>
      <c r="AR397" t="s">
        <v>229</v>
      </c>
      <c r="AS397" t="s">
        <v>230</v>
      </c>
      <c r="AT397" s="7">
        <v>0</v>
      </c>
      <c r="AU397" s="7">
        <v>0</v>
      </c>
      <c r="AV397" t="s">
        <v>230</v>
      </c>
      <c r="AW397" t="s">
        <v>231</v>
      </c>
      <c r="AX397" s="7">
        <v>0</v>
      </c>
      <c r="AY397" s="7">
        <v>0</v>
      </c>
      <c r="AZ397" t="s">
        <v>224</v>
      </c>
      <c r="BA397" t="s">
        <v>232</v>
      </c>
      <c r="BB397" s="7">
        <v>0</v>
      </c>
      <c r="BC397" s="7">
        <v>0</v>
      </c>
      <c r="BD397" t="s">
        <v>224</v>
      </c>
      <c r="BE397" s="7">
        <v>0</v>
      </c>
      <c r="BF397" s="7">
        <v>0</v>
      </c>
      <c r="BG397" t="s">
        <v>233</v>
      </c>
      <c r="BH397" s="7">
        <v>0</v>
      </c>
      <c r="BI397" s="7">
        <v>0</v>
      </c>
      <c r="BJ397" t="s">
        <v>234</v>
      </c>
      <c r="BK397" s="8">
        <v>0</v>
      </c>
      <c r="BL397" s="7">
        <v>0</v>
      </c>
      <c r="BM397" t="s">
        <v>235</v>
      </c>
      <c r="BN397" s="7">
        <v>0</v>
      </c>
      <c r="BO397" s="7">
        <v>0</v>
      </c>
      <c r="BP397" t="s">
        <v>224</v>
      </c>
      <c r="BQ397" s="7">
        <v>0</v>
      </c>
      <c r="BR397" s="7">
        <v>0</v>
      </c>
      <c r="BS397" t="s">
        <v>236</v>
      </c>
      <c r="BT397" s="7">
        <v>0</v>
      </c>
      <c r="BU397" s="7">
        <v>0</v>
      </c>
      <c r="BV397" t="s">
        <v>237</v>
      </c>
      <c r="BW397" s="7">
        <v>0</v>
      </c>
      <c r="BX397" s="7">
        <v>0</v>
      </c>
      <c r="BY397" s="7">
        <v>0</v>
      </c>
      <c r="BZ397" s="7">
        <v>0</v>
      </c>
      <c r="CA397" s="7">
        <v>0</v>
      </c>
      <c r="CB397" t="s">
        <v>238</v>
      </c>
      <c r="CC397" s="7">
        <v>13000</v>
      </c>
      <c r="CD397" s="7">
        <v>13000</v>
      </c>
      <c r="CE397" t="s">
        <v>224</v>
      </c>
      <c r="CF397" t="s">
        <v>239</v>
      </c>
      <c r="CG397" s="8">
        <v>0</v>
      </c>
      <c r="CH397" s="8">
        <v>0</v>
      </c>
      <c r="CI397" t="s">
        <v>224</v>
      </c>
      <c r="CJ397" t="s">
        <v>240</v>
      </c>
      <c r="CK397" t="s">
        <v>240</v>
      </c>
      <c r="CL397" t="s">
        <v>241</v>
      </c>
      <c r="CM397" t="s">
        <v>242</v>
      </c>
      <c r="CN397" s="2">
        <v>44042</v>
      </c>
      <c r="CO397" s="2">
        <v>44043</v>
      </c>
    </row>
    <row r="398" spans="1:93" x14ac:dyDescent="0.25">
      <c r="A398">
        <v>2020</v>
      </c>
      <c r="B398" s="2">
        <v>43922</v>
      </c>
      <c r="C398" s="2">
        <v>44012</v>
      </c>
      <c r="D398" s="3" t="s">
        <v>205</v>
      </c>
      <c r="E398" s="3" t="s">
        <v>215</v>
      </c>
      <c r="F398" s="3" t="s">
        <v>216</v>
      </c>
      <c r="G398" s="3" t="s">
        <v>216</v>
      </c>
      <c r="H398" s="3" t="s">
        <v>1060</v>
      </c>
      <c r="I398" s="3" t="s">
        <v>1065</v>
      </c>
      <c r="J398" s="3" t="s">
        <v>455</v>
      </c>
      <c r="K398" s="3" t="s">
        <v>356</v>
      </c>
      <c r="L398" s="4" t="s">
        <v>214</v>
      </c>
      <c r="M398" s="5">
        <v>13000</v>
      </c>
      <c r="N398" s="5">
        <v>12948</v>
      </c>
      <c r="O398" s="6" t="s">
        <v>221</v>
      </c>
      <c r="P398" s="7">
        <v>0</v>
      </c>
      <c r="Q398" s="7">
        <v>0</v>
      </c>
      <c r="R398" s="6" t="s">
        <v>221</v>
      </c>
      <c r="S398" t="s">
        <v>222</v>
      </c>
      <c r="T398" t="s">
        <v>222</v>
      </c>
      <c r="U398" t="s">
        <v>223</v>
      </c>
      <c r="V398" s="7">
        <v>0</v>
      </c>
      <c r="W398" s="7">
        <v>0</v>
      </c>
      <c r="X398" t="s">
        <v>224</v>
      </c>
      <c r="Y398" t="s">
        <v>225</v>
      </c>
      <c r="Z398" s="7">
        <v>0</v>
      </c>
      <c r="AA398" s="7">
        <v>0</v>
      </c>
      <c r="AB398" t="s">
        <v>224</v>
      </c>
      <c r="AC398" t="s">
        <v>226</v>
      </c>
      <c r="AD398" s="7">
        <v>0</v>
      </c>
      <c r="AE398" s="7">
        <v>0</v>
      </c>
      <c r="AF398" t="s">
        <v>226</v>
      </c>
      <c r="AG398" t="s">
        <v>227</v>
      </c>
      <c r="AH398" s="7">
        <v>0</v>
      </c>
      <c r="AI398" s="7">
        <v>0</v>
      </c>
      <c r="AJ398" t="s">
        <v>227</v>
      </c>
      <c r="AK398" t="s">
        <v>228</v>
      </c>
      <c r="AL398" s="7">
        <v>0</v>
      </c>
      <c r="AM398" s="7">
        <v>0</v>
      </c>
      <c r="AN398" t="s">
        <v>228</v>
      </c>
      <c r="AO398" t="s">
        <v>229</v>
      </c>
      <c r="AP398" s="7">
        <v>0</v>
      </c>
      <c r="AQ398" s="7">
        <v>0</v>
      </c>
      <c r="AR398" t="s">
        <v>229</v>
      </c>
      <c r="AS398" t="s">
        <v>230</v>
      </c>
      <c r="AT398" s="7">
        <v>0</v>
      </c>
      <c r="AU398" s="7">
        <v>0</v>
      </c>
      <c r="AV398" t="s">
        <v>230</v>
      </c>
      <c r="AW398" t="s">
        <v>231</v>
      </c>
      <c r="AX398" s="7">
        <v>0</v>
      </c>
      <c r="AY398" s="7">
        <v>0</v>
      </c>
      <c r="AZ398" t="s">
        <v>224</v>
      </c>
      <c r="BA398" t="s">
        <v>232</v>
      </c>
      <c r="BB398" s="7">
        <v>0</v>
      </c>
      <c r="BC398" s="7">
        <v>0</v>
      </c>
      <c r="BD398" t="s">
        <v>224</v>
      </c>
      <c r="BE398" s="7">
        <v>0</v>
      </c>
      <c r="BF398" s="7">
        <v>0</v>
      </c>
      <c r="BG398" t="s">
        <v>233</v>
      </c>
      <c r="BH398" s="7">
        <v>0</v>
      </c>
      <c r="BI398" s="7">
        <v>0</v>
      </c>
      <c r="BJ398" t="s">
        <v>234</v>
      </c>
      <c r="BK398" s="8">
        <v>0</v>
      </c>
      <c r="BL398" s="7">
        <v>0</v>
      </c>
      <c r="BM398" t="s">
        <v>235</v>
      </c>
      <c r="BN398" s="7">
        <v>0</v>
      </c>
      <c r="BO398" s="7">
        <v>0</v>
      </c>
      <c r="BP398" t="s">
        <v>224</v>
      </c>
      <c r="BQ398" s="7">
        <v>0</v>
      </c>
      <c r="BR398" s="7">
        <v>0</v>
      </c>
      <c r="BS398" t="s">
        <v>236</v>
      </c>
      <c r="BT398" s="7">
        <v>0</v>
      </c>
      <c r="BU398" s="7">
        <v>0</v>
      </c>
      <c r="BV398" t="s">
        <v>237</v>
      </c>
      <c r="BW398" s="7">
        <v>0</v>
      </c>
      <c r="BX398" s="7">
        <v>0</v>
      </c>
      <c r="BY398" s="7">
        <v>0</v>
      </c>
      <c r="BZ398" s="7">
        <v>0</v>
      </c>
      <c r="CA398" s="7">
        <v>0</v>
      </c>
      <c r="CB398" t="s">
        <v>238</v>
      </c>
      <c r="CC398" s="7">
        <v>13000</v>
      </c>
      <c r="CD398" s="7">
        <v>13000</v>
      </c>
      <c r="CE398" t="s">
        <v>224</v>
      </c>
      <c r="CF398" t="s">
        <v>239</v>
      </c>
      <c r="CG398" s="8">
        <v>0</v>
      </c>
      <c r="CH398" s="8">
        <v>0</v>
      </c>
      <c r="CI398" t="s">
        <v>224</v>
      </c>
      <c r="CJ398" t="s">
        <v>240</v>
      </c>
      <c r="CK398" t="s">
        <v>240</v>
      </c>
      <c r="CL398" t="s">
        <v>241</v>
      </c>
      <c r="CM398" t="s">
        <v>242</v>
      </c>
      <c r="CN398" s="2">
        <v>44042</v>
      </c>
      <c r="CO398" s="2">
        <v>44043</v>
      </c>
    </row>
    <row r="399" spans="1:93" x14ac:dyDescent="0.25">
      <c r="A399">
        <v>2020</v>
      </c>
      <c r="B399" s="2">
        <v>43922</v>
      </c>
      <c r="C399" s="2">
        <v>44012</v>
      </c>
      <c r="D399" s="3" t="s">
        <v>205</v>
      </c>
      <c r="E399" s="3" t="s">
        <v>215</v>
      </c>
      <c r="F399" s="3" t="s">
        <v>216</v>
      </c>
      <c r="G399" s="3" t="s">
        <v>216</v>
      </c>
      <c r="H399" s="3" t="s">
        <v>1060</v>
      </c>
      <c r="I399" s="3" t="s">
        <v>446</v>
      </c>
      <c r="J399" s="3" t="s">
        <v>455</v>
      </c>
      <c r="K399" s="3" t="s">
        <v>455</v>
      </c>
      <c r="L399" s="4" t="s">
        <v>213</v>
      </c>
      <c r="M399" s="5">
        <v>13000</v>
      </c>
      <c r="N399" s="5">
        <v>12948</v>
      </c>
      <c r="O399" s="6" t="s">
        <v>221</v>
      </c>
      <c r="P399" s="7">
        <v>0</v>
      </c>
      <c r="Q399" s="7">
        <v>0</v>
      </c>
      <c r="R399" s="6" t="s">
        <v>221</v>
      </c>
      <c r="S399" t="s">
        <v>222</v>
      </c>
      <c r="T399" t="s">
        <v>222</v>
      </c>
      <c r="U399" t="s">
        <v>223</v>
      </c>
      <c r="V399" s="7">
        <v>0</v>
      </c>
      <c r="W399" s="7">
        <v>0</v>
      </c>
      <c r="X399" t="s">
        <v>224</v>
      </c>
      <c r="Y399" t="s">
        <v>225</v>
      </c>
      <c r="Z399" s="7">
        <v>0</v>
      </c>
      <c r="AA399" s="7">
        <v>0</v>
      </c>
      <c r="AB399" t="s">
        <v>224</v>
      </c>
      <c r="AC399" t="s">
        <v>226</v>
      </c>
      <c r="AD399" s="7">
        <v>0</v>
      </c>
      <c r="AE399" s="7">
        <v>0</v>
      </c>
      <c r="AF399" t="s">
        <v>226</v>
      </c>
      <c r="AG399" t="s">
        <v>227</v>
      </c>
      <c r="AH399" s="7">
        <v>0</v>
      </c>
      <c r="AI399" s="7">
        <v>0</v>
      </c>
      <c r="AJ399" t="s">
        <v>227</v>
      </c>
      <c r="AK399" t="s">
        <v>228</v>
      </c>
      <c r="AL399" s="7">
        <v>0</v>
      </c>
      <c r="AM399" s="7">
        <v>0</v>
      </c>
      <c r="AN399" t="s">
        <v>228</v>
      </c>
      <c r="AO399" t="s">
        <v>229</v>
      </c>
      <c r="AP399" s="7">
        <v>0</v>
      </c>
      <c r="AQ399" s="7">
        <v>0</v>
      </c>
      <c r="AR399" t="s">
        <v>229</v>
      </c>
      <c r="AS399" t="s">
        <v>230</v>
      </c>
      <c r="AT399" s="7">
        <v>0</v>
      </c>
      <c r="AU399" s="7">
        <v>0</v>
      </c>
      <c r="AV399" t="s">
        <v>230</v>
      </c>
      <c r="AW399" t="s">
        <v>231</v>
      </c>
      <c r="AX399" s="7">
        <v>0</v>
      </c>
      <c r="AY399" s="7">
        <v>0</v>
      </c>
      <c r="AZ399" t="s">
        <v>224</v>
      </c>
      <c r="BA399" t="s">
        <v>232</v>
      </c>
      <c r="BB399" s="7">
        <v>0</v>
      </c>
      <c r="BC399" s="7">
        <v>0</v>
      </c>
      <c r="BD399" t="s">
        <v>224</v>
      </c>
      <c r="BE399" s="7">
        <v>0</v>
      </c>
      <c r="BF399" s="7">
        <v>0</v>
      </c>
      <c r="BG399" t="s">
        <v>233</v>
      </c>
      <c r="BH399" s="7">
        <v>0</v>
      </c>
      <c r="BI399" s="7">
        <v>0</v>
      </c>
      <c r="BJ399" t="s">
        <v>234</v>
      </c>
      <c r="BK399" s="8">
        <v>0</v>
      </c>
      <c r="BL399" s="7">
        <v>0</v>
      </c>
      <c r="BM399" t="s">
        <v>235</v>
      </c>
      <c r="BN399" s="7">
        <v>0</v>
      </c>
      <c r="BO399" s="7">
        <v>0</v>
      </c>
      <c r="BP399" t="s">
        <v>224</v>
      </c>
      <c r="BQ399" s="7">
        <v>0</v>
      </c>
      <c r="BR399" s="7">
        <v>0</v>
      </c>
      <c r="BS399" t="s">
        <v>236</v>
      </c>
      <c r="BT399" s="7">
        <v>0</v>
      </c>
      <c r="BU399" s="7">
        <v>0</v>
      </c>
      <c r="BV399" t="s">
        <v>237</v>
      </c>
      <c r="BW399" s="7">
        <v>0</v>
      </c>
      <c r="BX399" s="7">
        <v>0</v>
      </c>
      <c r="BY399" s="7">
        <v>0</v>
      </c>
      <c r="BZ399" s="7">
        <v>0</v>
      </c>
      <c r="CA399" s="7">
        <v>0</v>
      </c>
      <c r="CB399" t="s">
        <v>238</v>
      </c>
      <c r="CC399" s="7">
        <v>13000</v>
      </c>
      <c r="CD399" s="7">
        <v>13000</v>
      </c>
      <c r="CE399" t="s">
        <v>224</v>
      </c>
      <c r="CF399" t="s">
        <v>239</v>
      </c>
      <c r="CG399" s="8">
        <v>0</v>
      </c>
      <c r="CH399" s="8">
        <v>0</v>
      </c>
      <c r="CI399" t="s">
        <v>224</v>
      </c>
      <c r="CJ399" t="s">
        <v>240</v>
      </c>
      <c r="CK399" t="s">
        <v>240</v>
      </c>
      <c r="CL399" t="s">
        <v>241</v>
      </c>
      <c r="CM399" t="s">
        <v>242</v>
      </c>
      <c r="CN399" s="2">
        <v>44042</v>
      </c>
      <c r="CO399" s="2">
        <v>44043</v>
      </c>
    </row>
    <row r="400" spans="1:93" x14ac:dyDescent="0.25">
      <c r="A400">
        <v>2020</v>
      </c>
      <c r="B400" s="2">
        <v>43922</v>
      </c>
      <c r="C400" s="2">
        <v>44012</v>
      </c>
      <c r="D400" s="3" t="s">
        <v>205</v>
      </c>
      <c r="E400" s="3" t="s">
        <v>215</v>
      </c>
      <c r="F400" s="3" t="s">
        <v>216</v>
      </c>
      <c r="G400" s="3" t="s">
        <v>216</v>
      </c>
      <c r="H400" s="3" t="s">
        <v>1060</v>
      </c>
      <c r="I400" s="3" t="s">
        <v>1088</v>
      </c>
      <c r="J400" s="3" t="s">
        <v>455</v>
      </c>
      <c r="K400" s="3" t="s">
        <v>301</v>
      </c>
      <c r="L400" s="4" t="s">
        <v>213</v>
      </c>
      <c r="M400" s="5">
        <v>13000</v>
      </c>
      <c r="N400" s="5">
        <v>12948</v>
      </c>
      <c r="O400" s="6" t="s">
        <v>221</v>
      </c>
      <c r="P400" s="7">
        <v>0</v>
      </c>
      <c r="Q400" s="7">
        <v>0</v>
      </c>
      <c r="R400" s="6" t="s">
        <v>221</v>
      </c>
      <c r="S400" t="s">
        <v>222</v>
      </c>
      <c r="T400" t="s">
        <v>222</v>
      </c>
      <c r="U400" t="s">
        <v>223</v>
      </c>
      <c r="V400" s="7">
        <v>0</v>
      </c>
      <c r="W400" s="7">
        <v>0</v>
      </c>
      <c r="X400" t="s">
        <v>224</v>
      </c>
      <c r="Y400" t="s">
        <v>225</v>
      </c>
      <c r="Z400" s="7">
        <v>0</v>
      </c>
      <c r="AA400" s="7">
        <v>0</v>
      </c>
      <c r="AB400" t="s">
        <v>224</v>
      </c>
      <c r="AC400" t="s">
        <v>226</v>
      </c>
      <c r="AD400" s="7">
        <v>0</v>
      </c>
      <c r="AE400" s="7">
        <v>0</v>
      </c>
      <c r="AF400" t="s">
        <v>226</v>
      </c>
      <c r="AG400" t="s">
        <v>227</v>
      </c>
      <c r="AH400" s="7">
        <v>0</v>
      </c>
      <c r="AI400" s="7">
        <v>0</v>
      </c>
      <c r="AJ400" t="s">
        <v>227</v>
      </c>
      <c r="AK400" t="s">
        <v>228</v>
      </c>
      <c r="AL400" s="7">
        <v>0</v>
      </c>
      <c r="AM400" s="7">
        <v>0</v>
      </c>
      <c r="AN400" t="s">
        <v>228</v>
      </c>
      <c r="AO400" t="s">
        <v>229</v>
      </c>
      <c r="AP400" s="7">
        <v>0</v>
      </c>
      <c r="AQ400" s="7">
        <v>0</v>
      </c>
      <c r="AR400" t="s">
        <v>229</v>
      </c>
      <c r="AS400" t="s">
        <v>230</v>
      </c>
      <c r="AT400" s="7">
        <v>0</v>
      </c>
      <c r="AU400" s="7">
        <v>0</v>
      </c>
      <c r="AV400" t="s">
        <v>230</v>
      </c>
      <c r="AW400" t="s">
        <v>231</v>
      </c>
      <c r="AX400" s="7">
        <v>0</v>
      </c>
      <c r="AY400" s="7">
        <v>0</v>
      </c>
      <c r="AZ400" t="s">
        <v>224</v>
      </c>
      <c r="BA400" t="s">
        <v>232</v>
      </c>
      <c r="BB400" s="7">
        <v>0</v>
      </c>
      <c r="BC400" s="7">
        <v>0</v>
      </c>
      <c r="BD400" t="s">
        <v>224</v>
      </c>
      <c r="BE400" s="7">
        <v>0</v>
      </c>
      <c r="BF400" s="7">
        <v>0</v>
      </c>
      <c r="BG400" t="s">
        <v>233</v>
      </c>
      <c r="BH400" s="7">
        <v>0</v>
      </c>
      <c r="BI400" s="7">
        <v>0</v>
      </c>
      <c r="BJ400" t="s">
        <v>234</v>
      </c>
      <c r="BK400" s="8">
        <v>0</v>
      </c>
      <c r="BL400" s="7">
        <v>0</v>
      </c>
      <c r="BM400" t="s">
        <v>235</v>
      </c>
      <c r="BN400" s="7">
        <v>0</v>
      </c>
      <c r="BO400" s="7">
        <v>0</v>
      </c>
      <c r="BP400" t="s">
        <v>224</v>
      </c>
      <c r="BQ400" s="7">
        <v>0</v>
      </c>
      <c r="BR400" s="7">
        <v>0</v>
      </c>
      <c r="BS400" t="s">
        <v>236</v>
      </c>
      <c r="BT400" s="7">
        <v>0</v>
      </c>
      <c r="BU400" s="7">
        <v>0</v>
      </c>
      <c r="BV400" t="s">
        <v>237</v>
      </c>
      <c r="BW400" s="7">
        <v>0</v>
      </c>
      <c r="BX400" s="7">
        <v>0</v>
      </c>
      <c r="BY400" s="7">
        <v>0</v>
      </c>
      <c r="BZ400" s="7">
        <v>0</v>
      </c>
      <c r="CA400" s="7">
        <v>0</v>
      </c>
      <c r="CB400" t="s">
        <v>238</v>
      </c>
      <c r="CC400" s="7">
        <v>13000</v>
      </c>
      <c r="CD400" s="7">
        <v>13000</v>
      </c>
      <c r="CE400" t="s">
        <v>224</v>
      </c>
      <c r="CF400" t="s">
        <v>239</v>
      </c>
      <c r="CG400" s="8">
        <v>0</v>
      </c>
      <c r="CH400" s="8">
        <v>0</v>
      </c>
      <c r="CI400" t="s">
        <v>224</v>
      </c>
      <c r="CJ400" t="s">
        <v>240</v>
      </c>
      <c r="CK400" t="s">
        <v>240</v>
      </c>
      <c r="CL400" t="s">
        <v>241</v>
      </c>
      <c r="CM400" t="s">
        <v>242</v>
      </c>
      <c r="CN400" s="2">
        <v>44042</v>
      </c>
      <c r="CO400" s="2">
        <v>44043</v>
      </c>
    </row>
    <row r="401" spans="1:93" x14ac:dyDescent="0.25">
      <c r="A401">
        <v>2020</v>
      </c>
      <c r="B401" s="2">
        <v>43922</v>
      </c>
      <c r="C401" s="2">
        <v>44012</v>
      </c>
      <c r="D401" s="3" t="s">
        <v>205</v>
      </c>
      <c r="E401" s="3" t="s">
        <v>215</v>
      </c>
      <c r="F401" s="3" t="s">
        <v>216</v>
      </c>
      <c r="G401" s="3" t="s">
        <v>216</v>
      </c>
      <c r="H401" s="3" t="s">
        <v>1060</v>
      </c>
      <c r="I401" s="3" t="s">
        <v>1089</v>
      </c>
      <c r="J401" s="3" t="s">
        <v>266</v>
      </c>
      <c r="K401" s="3" t="s">
        <v>384</v>
      </c>
      <c r="L401" s="4" t="s">
        <v>214</v>
      </c>
      <c r="M401" s="5">
        <v>13000</v>
      </c>
      <c r="N401" s="5">
        <v>12948</v>
      </c>
      <c r="O401" s="6" t="s">
        <v>221</v>
      </c>
      <c r="P401" s="7">
        <v>0</v>
      </c>
      <c r="Q401" s="7">
        <v>0</v>
      </c>
      <c r="R401" s="6" t="s">
        <v>221</v>
      </c>
      <c r="S401" t="s">
        <v>222</v>
      </c>
      <c r="T401" t="s">
        <v>222</v>
      </c>
      <c r="U401" t="s">
        <v>223</v>
      </c>
      <c r="V401" s="7">
        <v>0</v>
      </c>
      <c r="W401" s="7">
        <v>0</v>
      </c>
      <c r="X401" t="s">
        <v>224</v>
      </c>
      <c r="Y401" t="s">
        <v>225</v>
      </c>
      <c r="Z401" s="7">
        <v>0</v>
      </c>
      <c r="AA401" s="7">
        <v>0</v>
      </c>
      <c r="AB401" t="s">
        <v>224</v>
      </c>
      <c r="AC401" t="s">
        <v>226</v>
      </c>
      <c r="AD401" s="7">
        <v>0</v>
      </c>
      <c r="AE401" s="7">
        <v>0</v>
      </c>
      <c r="AF401" t="s">
        <v>226</v>
      </c>
      <c r="AG401" t="s">
        <v>227</v>
      </c>
      <c r="AH401" s="7">
        <v>0</v>
      </c>
      <c r="AI401" s="7">
        <v>0</v>
      </c>
      <c r="AJ401" t="s">
        <v>227</v>
      </c>
      <c r="AK401" t="s">
        <v>228</v>
      </c>
      <c r="AL401" s="7">
        <v>0</v>
      </c>
      <c r="AM401" s="7">
        <v>0</v>
      </c>
      <c r="AN401" t="s">
        <v>228</v>
      </c>
      <c r="AO401" t="s">
        <v>229</v>
      </c>
      <c r="AP401" s="7">
        <v>0</v>
      </c>
      <c r="AQ401" s="7">
        <v>0</v>
      </c>
      <c r="AR401" t="s">
        <v>229</v>
      </c>
      <c r="AS401" t="s">
        <v>230</v>
      </c>
      <c r="AT401" s="7">
        <v>0</v>
      </c>
      <c r="AU401" s="7">
        <v>0</v>
      </c>
      <c r="AV401" t="s">
        <v>230</v>
      </c>
      <c r="AW401" t="s">
        <v>231</v>
      </c>
      <c r="AX401" s="7">
        <v>0</v>
      </c>
      <c r="AY401" s="7">
        <v>0</v>
      </c>
      <c r="AZ401" t="s">
        <v>224</v>
      </c>
      <c r="BA401" t="s">
        <v>232</v>
      </c>
      <c r="BB401" s="7">
        <v>0</v>
      </c>
      <c r="BC401" s="7">
        <v>0</v>
      </c>
      <c r="BD401" t="s">
        <v>224</v>
      </c>
      <c r="BE401" s="7">
        <v>0</v>
      </c>
      <c r="BF401" s="7">
        <v>0</v>
      </c>
      <c r="BG401" t="s">
        <v>233</v>
      </c>
      <c r="BH401" s="7">
        <v>0</v>
      </c>
      <c r="BI401" s="7">
        <v>0</v>
      </c>
      <c r="BJ401" t="s">
        <v>234</v>
      </c>
      <c r="BK401" s="8">
        <v>0</v>
      </c>
      <c r="BL401" s="7">
        <v>0</v>
      </c>
      <c r="BM401" t="s">
        <v>235</v>
      </c>
      <c r="BN401" s="7">
        <v>0</v>
      </c>
      <c r="BO401" s="7">
        <v>0</v>
      </c>
      <c r="BP401" t="s">
        <v>224</v>
      </c>
      <c r="BQ401" s="7">
        <v>0</v>
      </c>
      <c r="BR401" s="7">
        <v>0</v>
      </c>
      <c r="BS401" t="s">
        <v>236</v>
      </c>
      <c r="BT401" s="7">
        <v>0</v>
      </c>
      <c r="BU401" s="7">
        <v>0</v>
      </c>
      <c r="BV401" t="s">
        <v>237</v>
      </c>
      <c r="BW401" s="7">
        <v>0</v>
      </c>
      <c r="BX401" s="7">
        <v>0</v>
      </c>
      <c r="BY401" s="7">
        <v>0</v>
      </c>
      <c r="BZ401" s="7">
        <v>0</v>
      </c>
      <c r="CA401" s="7">
        <v>0</v>
      </c>
      <c r="CB401" t="s">
        <v>238</v>
      </c>
      <c r="CC401" s="7">
        <v>13000</v>
      </c>
      <c r="CD401" s="7">
        <v>13000</v>
      </c>
      <c r="CE401" t="s">
        <v>224</v>
      </c>
      <c r="CF401" t="s">
        <v>239</v>
      </c>
      <c r="CG401" s="8">
        <v>0</v>
      </c>
      <c r="CH401" s="8">
        <v>0</v>
      </c>
      <c r="CI401" t="s">
        <v>224</v>
      </c>
      <c r="CJ401" t="s">
        <v>240</v>
      </c>
      <c r="CK401" t="s">
        <v>240</v>
      </c>
      <c r="CL401" t="s">
        <v>241</v>
      </c>
      <c r="CM401" t="s">
        <v>242</v>
      </c>
      <c r="CN401" s="2">
        <v>44042</v>
      </c>
      <c r="CO401" s="2">
        <v>44043</v>
      </c>
    </row>
    <row r="402" spans="1:93" x14ac:dyDescent="0.25">
      <c r="A402">
        <v>2020</v>
      </c>
      <c r="B402" s="2">
        <v>43922</v>
      </c>
      <c r="C402" s="2">
        <v>44012</v>
      </c>
      <c r="D402" s="3" t="s">
        <v>205</v>
      </c>
      <c r="E402" s="3" t="s">
        <v>215</v>
      </c>
      <c r="F402" s="3" t="s">
        <v>216</v>
      </c>
      <c r="G402" s="3" t="s">
        <v>216</v>
      </c>
      <c r="H402" s="3" t="s">
        <v>1060</v>
      </c>
      <c r="I402" s="3" t="s">
        <v>856</v>
      </c>
      <c r="J402" s="3" t="s">
        <v>220</v>
      </c>
      <c r="K402" s="3" t="s">
        <v>336</v>
      </c>
      <c r="L402" s="4" t="s">
        <v>213</v>
      </c>
      <c r="M402" s="5">
        <v>13000</v>
      </c>
      <c r="N402" s="5">
        <v>12948</v>
      </c>
      <c r="O402" s="6" t="s">
        <v>221</v>
      </c>
      <c r="P402" s="7">
        <v>0</v>
      </c>
      <c r="Q402" s="7">
        <v>0</v>
      </c>
      <c r="R402" s="6" t="s">
        <v>221</v>
      </c>
      <c r="S402" t="s">
        <v>222</v>
      </c>
      <c r="T402" t="s">
        <v>222</v>
      </c>
      <c r="U402" t="s">
        <v>223</v>
      </c>
      <c r="V402" s="7">
        <v>0</v>
      </c>
      <c r="W402" s="7">
        <v>0</v>
      </c>
      <c r="X402" t="s">
        <v>224</v>
      </c>
      <c r="Y402" t="s">
        <v>225</v>
      </c>
      <c r="Z402" s="7">
        <v>0</v>
      </c>
      <c r="AA402" s="7">
        <v>0</v>
      </c>
      <c r="AB402" t="s">
        <v>224</v>
      </c>
      <c r="AC402" t="s">
        <v>226</v>
      </c>
      <c r="AD402" s="7">
        <v>0</v>
      </c>
      <c r="AE402" s="7">
        <v>0</v>
      </c>
      <c r="AF402" t="s">
        <v>226</v>
      </c>
      <c r="AG402" t="s">
        <v>227</v>
      </c>
      <c r="AH402" s="7">
        <v>0</v>
      </c>
      <c r="AI402" s="7">
        <v>0</v>
      </c>
      <c r="AJ402" t="s">
        <v>227</v>
      </c>
      <c r="AK402" t="s">
        <v>228</v>
      </c>
      <c r="AL402" s="7">
        <v>0</v>
      </c>
      <c r="AM402" s="7">
        <v>0</v>
      </c>
      <c r="AN402" t="s">
        <v>228</v>
      </c>
      <c r="AO402" t="s">
        <v>229</v>
      </c>
      <c r="AP402" s="7">
        <v>0</v>
      </c>
      <c r="AQ402" s="7">
        <v>0</v>
      </c>
      <c r="AR402" t="s">
        <v>229</v>
      </c>
      <c r="AS402" t="s">
        <v>230</v>
      </c>
      <c r="AT402" s="7">
        <v>0</v>
      </c>
      <c r="AU402" s="7">
        <v>0</v>
      </c>
      <c r="AV402" t="s">
        <v>230</v>
      </c>
      <c r="AW402" t="s">
        <v>231</v>
      </c>
      <c r="AX402" s="7">
        <v>0</v>
      </c>
      <c r="AY402" s="7">
        <v>0</v>
      </c>
      <c r="AZ402" t="s">
        <v>224</v>
      </c>
      <c r="BA402" t="s">
        <v>232</v>
      </c>
      <c r="BB402" s="7">
        <v>0</v>
      </c>
      <c r="BC402" s="7">
        <v>0</v>
      </c>
      <c r="BD402" t="s">
        <v>224</v>
      </c>
      <c r="BE402" s="7">
        <v>0</v>
      </c>
      <c r="BF402" s="7">
        <v>0</v>
      </c>
      <c r="BG402" t="s">
        <v>233</v>
      </c>
      <c r="BH402" s="7">
        <v>0</v>
      </c>
      <c r="BI402" s="7">
        <v>0</v>
      </c>
      <c r="BJ402" t="s">
        <v>234</v>
      </c>
      <c r="BK402" s="8">
        <v>0</v>
      </c>
      <c r="BL402" s="7">
        <v>0</v>
      </c>
      <c r="BM402" t="s">
        <v>235</v>
      </c>
      <c r="BN402" s="7">
        <v>0</v>
      </c>
      <c r="BO402" s="7">
        <v>0</v>
      </c>
      <c r="BP402" t="s">
        <v>224</v>
      </c>
      <c r="BQ402" s="7">
        <v>0</v>
      </c>
      <c r="BR402" s="7">
        <v>0</v>
      </c>
      <c r="BS402" t="s">
        <v>236</v>
      </c>
      <c r="BT402" s="7">
        <v>0</v>
      </c>
      <c r="BU402" s="7">
        <v>0</v>
      </c>
      <c r="BV402" t="s">
        <v>237</v>
      </c>
      <c r="BW402" s="7">
        <v>0</v>
      </c>
      <c r="BX402" s="7">
        <v>0</v>
      </c>
      <c r="BY402" s="7">
        <v>0</v>
      </c>
      <c r="BZ402" s="7">
        <v>0</v>
      </c>
      <c r="CA402" s="7">
        <v>0</v>
      </c>
      <c r="CB402" t="s">
        <v>238</v>
      </c>
      <c r="CC402" s="7">
        <v>13000</v>
      </c>
      <c r="CD402" s="7">
        <v>13000</v>
      </c>
      <c r="CE402" t="s">
        <v>224</v>
      </c>
      <c r="CF402" t="s">
        <v>239</v>
      </c>
      <c r="CG402" s="8">
        <v>0</v>
      </c>
      <c r="CH402" s="8">
        <v>0</v>
      </c>
      <c r="CI402" t="s">
        <v>224</v>
      </c>
      <c r="CJ402" t="s">
        <v>240</v>
      </c>
      <c r="CK402" t="s">
        <v>240</v>
      </c>
      <c r="CL402" t="s">
        <v>241</v>
      </c>
      <c r="CM402" t="s">
        <v>242</v>
      </c>
      <c r="CN402" s="2">
        <v>44042</v>
      </c>
      <c r="CO402" s="2">
        <v>44043</v>
      </c>
    </row>
    <row r="403" spans="1:93" x14ac:dyDescent="0.25">
      <c r="A403">
        <v>2020</v>
      </c>
      <c r="B403" s="2">
        <v>43922</v>
      </c>
      <c r="C403" s="2">
        <v>44012</v>
      </c>
      <c r="D403" s="3" t="s">
        <v>205</v>
      </c>
      <c r="E403" s="3" t="s">
        <v>215</v>
      </c>
      <c r="F403" s="3" t="s">
        <v>216</v>
      </c>
      <c r="G403" s="3" t="s">
        <v>216</v>
      </c>
      <c r="H403" s="3" t="s">
        <v>1060</v>
      </c>
      <c r="I403" s="3" t="s">
        <v>1090</v>
      </c>
      <c r="J403" s="3" t="s">
        <v>249</v>
      </c>
      <c r="K403" s="3" t="s">
        <v>1091</v>
      </c>
      <c r="L403" s="4" t="s">
        <v>213</v>
      </c>
      <c r="M403" s="5">
        <v>13000</v>
      </c>
      <c r="N403" s="5">
        <v>12948</v>
      </c>
      <c r="O403" s="6" t="s">
        <v>221</v>
      </c>
      <c r="P403" s="7">
        <v>0</v>
      </c>
      <c r="Q403" s="7">
        <v>0</v>
      </c>
      <c r="R403" s="6" t="s">
        <v>221</v>
      </c>
      <c r="S403" t="s">
        <v>222</v>
      </c>
      <c r="T403" t="s">
        <v>222</v>
      </c>
      <c r="U403" t="s">
        <v>223</v>
      </c>
      <c r="V403" s="7">
        <v>0</v>
      </c>
      <c r="W403" s="7">
        <v>0</v>
      </c>
      <c r="X403" t="s">
        <v>224</v>
      </c>
      <c r="Y403" t="s">
        <v>225</v>
      </c>
      <c r="Z403" s="7">
        <v>0</v>
      </c>
      <c r="AA403" s="7">
        <v>0</v>
      </c>
      <c r="AB403" t="s">
        <v>224</v>
      </c>
      <c r="AC403" t="s">
        <v>226</v>
      </c>
      <c r="AD403" s="7">
        <v>0</v>
      </c>
      <c r="AE403" s="7">
        <v>0</v>
      </c>
      <c r="AF403" t="s">
        <v>226</v>
      </c>
      <c r="AG403" t="s">
        <v>227</v>
      </c>
      <c r="AH403" s="7">
        <v>0</v>
      </c>
      <c r="AI403" s="7">
        <v>0</v>
      </c>
      <c r="AJ403" t="s">
        <v>227</v>
      </c>
      <c r="AK403" t="s">
        <v>228</v>
      </c>
      <c r="AL403" s="7">
        <v>0</v>
      </c>
      <c r="AM403" s="7">
        <v>0</v>
      </c>
      <c r="AN403" t="s">
        <v>228</v>
      </c>
      <c r="AO403" t="s">
        <v>229</v>
      </c>
      <c r="AP403" s="7">
        <v>0</v>
      </c>
      <c r="AQ403" s="7">
        <v>0</v>
      </c>
      <c r="AR403" t="s">
        <v>229</v>
      </c>
      <c r="AS403" t="s">
        <v>230</v>
      </c>
      <c r="AT403" s="7">
        <v>0</v>
      </c>
      <c r="AU403" s="7">
        <v>0</v>
      </c>
      <c r="AV403" t="s">
        <v>230</v>
      </c>
      <c r="AW403" t="s">
        <v>231</v>
      </c>
      <c r="AX403" s="7">
        <v>0</v>
      </c>
      <c r="AY403" s="7">
        <v>0</v>
      </c>
      <c r="AZ403" t="s">
        <v>224</v>
      </c>
      <c r="BA403" t="s">
        <v>232</v>
      </c>
      <c r="BB403" s="7">
        <v>0</v>
      </c>
      <c r="BC403" s="7">
        <v>0</v>
      </c>
      <c r="BD403" t="s">
        <v>224</v>
      </c>
      <c r="BE403" s="7">
        <v>0</v>
      </c>
      <c r="BF403" s="7">
        <v>0</v>
      </c>
      <c r="BG403" t="s">
        <v>233</v>
      </c>
      <c r="BH403" s="7">
        <v>0</v>
      </c>
      <c r="BI403" s="7">
        <v>0</v>
      </c>
      <c r="BJ403" t="s">
        <v>234</v>
      </c>
      <c r="BK403" s="8">
        <v>0</v>
      </c>
      <c r="BL403" s="7">
        <v>0</v>
      </c>
      <c r="BM403" t="s">
        <v>235</v>
      </c>
      <c r="BN403" s="7">
        <v>0</v>
      </c>
      <c r="BO403" s="7">
        <v>0</v>
      </c>
      <c r="BP403" t="s">
        <v>224</v>
      </c>
      <c r="BQ403" s="7">
        <v>0</v>
      </c>
      <c r="BR403" s="7">
        <v>0</v>
      </c>
      <c r="BS403" t="s">
        <v>236</v>
      </c>
      <c r="BT403" s="7">
        <v>0</v>
      </c>
      <c r="BU403" s="7">
        <v>0</v>
      </c>
      <c r="BV403" t="s">
        <v>237</v>
      </c>
      <c r="BW403" s="7">
        <v>0</v>
      </c>
      <c r="BX403" s="7">
        <v>0</v>
      </c>
      <c r="BY403" s="7">
        <v>0</v>
      </c>
      <c r="BZ403" s="7">
        <v>0</v>
      </c>
      <c r="CA403" s="7">
        <v>0</v>
      </c>
      <c r="CB403" t="s">
        <v>238</v>
      </c>
      <c r="CC403" s="7">
        <v>13000</v>
      </c>
      <c r="CD403" s="7">
        <v>13000</v>
      </c>
      <c r="CE403" t="s">
        <v>224</v>
      </c>
      <c r="CF403" t="s">
        <v>239</v>
      </c>
      <c r="CG403" s="8">
        <v>0</v>
      </c>
      <c r="CH403" s="8">
        <v>0</v>
      </c>
      <c r="CI403" t="s">
        <v>224</v>
      </c>
      <c r="CJ403" t="s">
        <v>240</v>
      </c>
      <c r="CK403" t="s">
        <v>240</v>
      </c>
      <c r="CL403" t="s">
        <v>241</v>
      </c>
      <c r="CM403" t="s">
        <v>242</v>
      </c>
      <c r="CN403" s="2">
        <v>44042</v>
      </c>
      <c r="CO403" s="2">
        <v>44043</v>
      </c>
    </row>
    <row r="404" spans="1:93" x14ac:dyDescent="0.25">
      <c r="A404">
        <v>2020</v>
      </c>
      <c r="B404" s="2">
        <v>43922</v>
      </c>
      <c r="C404" s="2">
        <v>44012</v>
      </c>
      <c r="D404" s="3" t="s">
        <v>205</v>
      </c>
      <c r="E404" s="3" t="s">
        <v>215</v>
      </c>
      <c r="F404" s="3" t="s">
        <v>216</v>
      </c>
      <c r="G404" s="3" t="s">
        <v>216</v>
      </c>
      <c r="H404" s="3" t="s">
        <v>1060</v>
      </c>
      <c r="I404" s="3" t="s">
        <v>439</v>
      </c>
      <c r="J404" s="3" t="s">
        <v>1092</v>
      </c>
      <c r="K404" s="3" t="s">
        <v>1093</v>
      </c>
      <c r="L404" s="4" t="s">
        <v>213</v>
      </c>
      <c r="M404" s="5">
        <v>13000</v>
      </c>
      <c r="N404" s="5">
        <v>12948</v>
      </c>
      <c r="O404" s="6" t="s">
        <v>221</v>
      </c>
      <c r="P404" s="7">
        <v>0</v>
      </c>
      <c r="Q404" s="7">
        <v>0</v>
      </c>
      <c r="R404" s="6" t="s">
        <v>221</v>
      </c>
      <c r="S404" t="s">
        <v>222</v>
      </c>
      <c r="T404" t="s">
        <v>222</v>
      </c>
      <c r="U404" t="s">
        <v>223</v>
      </c>
      <c r="V404" s="7">
        <v>0</v>
      </c>
      <c r="W404" s="7">
        <v>0</v>
      </c>
      <c r="X404" t="s">
        <v>224</v>
      </c>
      <c r="Y404" t="s">
        <v>225</v>
      </c>
      <c r="Z404" s="7">
        <v>0</v>
      </c>
      <c r="AA404" s="7">
        <v>0</v>
      </c>
      <c r="AB404" t="s">
        <v>224</v>
      </c>
      <c r="AC404" t="s">
        <v>226</v>
      </c>
      <c r="AD404" s="7">
        <v>0</v>
      </c>
      <c r="AE404" s="7">
        <v>0</v>
      </c>
      <c r="AF404" t="s">
        <v>226</v>
      </c>
      <c r="AG404" t="s">
        <v>227</v>
      </c>
      <c r="AH404" s="7">
        <v>0</v>
      </c>
      <c r="AI404" s="7">
        <v>0</v>
      </c>
      <c r="AJ404" t="s">
        <v>227</v>
      </c>
      <c r="AK404" t="s">
        <v>228</v>
      </c>
      <c r="AL404" s="7">
        <v>0</v>
      </c>
      <c r="AM404" s="7">
        <v>0</v>
      </c>
      <c r="AN404" t="s">
        <v>228</v>
      </c>
      <c r="AO404" t="s">
        <v>229</v>
      </c>
      <c r="AP404" s="7">
        <v>0</v>
      </c>
      <c r="AQ404" s="7">
        <v>0</v>
      </c>
      <c r="AR404" t="s">
        <v>229</v>
      </c>
      <c r="AS404" t="s">
        <v>230</v>
      </c>
      <c r="AT404" s="7">
        <v>0</v>
      </c>
      <c r="AU404" s="7">
        <v>0</v>
      </c>
      <c r="AV404" t="s">
        <v>230</v>
      </c>
      <c r="AW404" t="s">
        <v>231</v>
      </c>
      <c r="AX404" s="7">
        <v>0</v>
      </c>
      <c r="AY404" s="7">
        <v>0</v>
      </c>
      <c r="AZ404" t="s">
        <v>224</v>
      </c>
      <c r="BA404" t="s">
        <v>232</v>
      </c>
      <c r="BB404" s="7">
        <v>0</v>
      </c>
      <c r="BC404" s="7">
        <v>0</v>
      </c>
      <c r="BD404" t="s">
        <v>224</v>
      </c>
      <c r="BE404" s="7">
        <v>0</v>
      </c>
      <c r="BF404" s="7">
        <v>0</v>
      </c>
      <c r="BG404" t="s">
        <v>233</v>
      </c>
      <c r="BH404" s="7">
        <v>0</v>
      </c>
      <c r="BI404" s="7">
        <v>0</v>
      </c>
      <c r="BJ404" t="s">
        <v>234</v>
      </c>
      <c r="BK404" s="8">
        <v>0</v>
      </c>
      <c r="BL404" s="7">
        <v>0</v>
      </c>
      <c r="BM404" t="s">
        <v>235</v>
      </c>
      <c r="BN404" s="7">
        <v>0</v>
      </c>
      <c r="BO404" s="7">
        <v>0</v>
      </c>
      <c r="BP404" t="s">
        <v>224</v>
      </c>
      <c r="BQ404" s="7">
        <v>0</v>
      </c>
      <c r="BR404" s="7">
        <v>0</v>
      </c>
      <c r="BS404" t="s">
        <v>236</v>
      </c>
      <c r="BT404" s="7">
        <v>0</v>
      </c>
      <c r="BU404" s="7">
        <v>0</v>
      </c>
      <c r="BV404" t="s">
        <v>237</v>
      </c>
      <c r="BW404" s="7">
        <v>0</v>
      </c>
      <c r="BX404" s="7">
        <v>0</v>
      </c>
      <c r="BY404" s="7">
        <v>0</v>
      </c>
      <c r="BZ404" s="7">
        <v>0</v>
      </c>
      <c r="CA404" s="7">
        <v>0</v>
      </c>
      <c r="CB404" t="s">
        <v>238</v>
      </c>
      <c r="CC404" s="7">
        <v>13000</v>
      </c>
      <c r="CD404" s="7">
        <v>13000</v>
      </c>
      <c r="CE404" t="s">
        <v>224</v>
      </c>
      <c r="CF404" t="s">
        <v>239</v>
      </c>
      <c r="CG404" s="8">
        <v>0</v>
      </c>
      <c r="CH404" s="8">
        <v>0</v>
      </c>
      <c r="CI404" t="s">
        <v>224</v>
      </c>
      <c r="CJ404" t="s">
        <v>240</v>
      </c>
      <c r="CK404" t="s">
        <v>240</v>
      </c>
      <c r="CL404" t="s">
        <v>241</v>
      </c>
      <c r="CM404" t="s">
        <v>242</v>
      </c>
      <c r="CN404" s="2">
        <v>44042</v>
      </c>
      <c r="CO404" s="2">
        <v>44043</v>
      </c>
    </row>
    <row r="405" spans="1:93" x14ac:dyDescent="0.25">
      <c r="A405">
        <v>2020</v>
      </c>
      <c r="B405" s="2">
        <v>43922</v>
      </c>
      <c r="C405" s="2">
        <v>44012</v>
      </c>
      <c r="D405" s="3" t="s">
        <v>205</v>
      </c>
      <c r="E405" s="3" t="s">
        <v>215</v>
      </c>
      <c r="F405" s="3" t="s">
        <v>216</v>
      </c>
      <c r="G405" s="3" t="s">
        <v>216</v>
      </c>
      <c r="H405" s="3" t="s">
        <v>1060</v>
      </c>
      <c r="I405" s="3" t="s">
        <v>702</v>
      </c>
      <c r="J405" s="3" t="s">
        <v>1094</v>
      </c>
      <c r="K405" s="3" t="s">
        <v>455</v>
      </c>
      <c r="L405" s="4" t="s">
        <v>214</v>
      </c>
      <c r="M405" s="5">
        <v>13000</v>
      </c>
      <c r="N405" s="5">
        <v>12948</v>
      </c>
      <c r="O405" s="6" t="s">
        <v>221</v>
      </c>
      <c r="P405" s="7">
        <v>0</v>
      </c>
      <c r="Q405" s="7">
        <v>0</v>
      </c>
      <c r="R405" s="6" t="s">
        <v>221</v>
      </c>
      <c r="S405" t="s">
        <v>222</v>
      </c>
      <c r="T405" t="s">
        <v>222</v>
      </c>
      <c r="U405" t="s">
        <v>223</v>
      </c>
      <c r="V405" s="7">
        <v>0</v>
      </c>
      <c r="W405" s="7">
        <v>0</v>
      </c>
      <c r="X405" t="s">
        <v>224</v>
      </c>
      <c r="Y405" t="s">
        <v>225</v>
      </c>
      <c r="Z405" s="7">
        <v>0</v>
      </c>
      <c r="AA405" s="7">
        <v>0</v>
      </c>
      <c r="AB405" t="s">
        <v>224</v>
      </c>
      <c r="AC405" t="s">
        <v>226</v>
      </c>
      <c r="AD405" s="7">
        <v>0</v>
      </c>
      <c r="AE405" s="7">
        <v>0</v>
      </c>
      <c r="AF405" t="s">
        <v>226</v>
      </c>
      <c r="AG405" t="s">
        <v>227</v>
      </c>
      <c r="AH405" s="7">
        <v>0</v>
      </c>
      <c r="AI405" s="7">
        <v>0</v>
      </c>
      <c r="AJ405" t="s">
        <v>227</v>
      </c>
      <c r="AK405" t="s">
        <v>228</v>
      </c>
      <c r="AL405" s="7">
        <v>0</v>
      </c>
      <c r="AM405" s="7">
        <v>0</v>
      </c>
      <c r="AN405" t="s">
        <v>228</v>
      </c>
      <c r="AO405" t="s">
        <v>229</v>
      </c>
      <c r="AP405" s="7">
        <v>0</v>
      </c>
      <c r="AQ405" s="7">
        <v>0</v>
      </c>
      <c r="AR405" t="s">
        <v>229</v>
      </c>
      <c r="AS405" t="s">
        <v>230</v>
      </c>
      <c r="AT405" s="7">
        <v>0</v>
      </c>
      <c r="AU405" s="7">
        <v>0</v>
      </c>
      <c r="AV405" t="s">
        <v>230</v>
      </c>
      <c r="AW405" t="s">
        <v>231</v>
      </c>
      <c r="AX405" s="7">
        <v>0</v>
      </c>
      <c r="AY405" s="7">
        <v>0</v>
      </c>
      <c r="AZ405" t="s">
        <v>224</v>
      </c>
      <c r="BA405" t="s">
        <v>232</v>
      </c>
      <c r="BB405" s="7">
        <v>0</v>
      </c>
      <c r="BC405" s="7">
        <v>0</v>
      </c>
      <c r="BD405" t="s">
        <v>224</v>
      </c>
      <c r="BE405" s="7">
        <v>0</v>
      </c>
      <c r="BF405" s="7">
        <v>0</v>
      </c>
      <c r="BG405" t="s">
        <v>233</v>
      </c>
      <c r="BH405" s="7">
        <v>0</v>
      </c>
      <c r="BI405" s="7">
        <v>0</v>
      </c>
      <c r="BJ405" t="s">
        <v>234</v>
      </c>
      <c r="BK405" s="8">
        <v>0</v>
      </c>
      <c r="BL405" s="7">
        <v>0</v>
      </c>
      <c r="BM405" t="s">
        <v>235</v>
      </c>
      <c r="BN405" s="7">
        <v>0</v>
      </c>
      <c r="BO405" s="7">
        <v>0</v>
      </c>
      <c r="BP405" t="s">
        <v>224</v>
      </c>
      <c r="BQ405" s="7">
        <v>0</v>
      </c>
      <c r="BR405" s="7">
        <v>0</v>
      </c>
      <c r="BS405" t="s">
        <v>236</v>
      </c>
      <c r="BT405" s="7">
        <v>0</v>
      </c>
      <c r="BU405" s="7">
        <v>0</v>
      </c>
      <c r="BV405" t="s">
        <v>237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t="s">
        <v>238</v>
      </c>
      <c r="CC405" s="7">
        <v>13000</v>
      </c>
      <c r="CD405" s="7">
        <v>13000</v>
      </c>
      <c r="CE405" t="s">
        <v>224</v>
      </c>
      <c r="CF405" t="s">
        <v>239</v>
      </c>
      <c r="CG405" s="8">
        <v>0</v>
      </c>
      <c r="CH405" s="8">
        <v>0</v>
      </c>
      <c r="CI405" t="s">
        <v>224</v>
      </c>
      <c r="CJ405" t="s">
        <v>240</v>
      </c>
      <c r="CK405" t="s">
        <v>240</v>
      </c>
      <c r="CL405" t="s">
        <v>241</v>
      </c>
      <c r="CM405" t="s">
        <v>242</v>
      </c>
      <c r="CN405" s="2">
        <v>44042</v>
      </c>
      <c r="CO405" s="2">
        <v>44043</v>
      </c>
    </row>
    <row r="406" spans="1:93" x14ac:dyDescent="0.25">
      <c r="A406">
        <v>2020</v>
      </c>
      <c r="B406" s="2">
        <v>43922</v>
      </c>
      <c r="C406" s="2">
        <v>44012</v>
      </c>
      <c r="D406" s="3" t="s">
        <v>205</v>
      </c>
      <c r="E406" s="3" t="s">
        <v>215</v>
      </c>
      <c r="F406" s="3" t="s">
        <v>216</v>
      </c>
      <c r="G406" s="3" t="s">
        <v>216</v>
      </c>
      <c r="H406" s="3" t="s">
        <v>1060</v>
      </c>
      <c r="I406" s="3" t="s">
        <v>1095</v>
      </c>
      <c r="J406" s="3" t="s">
        <v>1096</v>
      </c>
      <c r="K406" s="3" t="s">
        <v>1097</v>
      </c>
      <c r="L406" s="4" t="s">
        <v>214</v>
      </c>
      <c r="M406" s="5">
        <v>13000</v>
      </c>
      <c r="N406" s="5">
        <v>12948</v>
      </c>
      <c r="O406" s="6" t="s">
        <v>221</v>
      </c>
      <c r="P406" s="7">
        <v>0</v>
      </c>
      <c r="Q406" s="7">
        <v>0</v>
      </c>
      <c r="R406" s="6" t="s">
        <v>221</v>
      </c>
      <c r="S406" t="s">
        <v>222</v>
      </c>
      <c r="T406" t="s">
        <v>222</v>
      </c>
      <c r="U406" t="s">
        <v>223</v>
      </c>
      <c r="V406" s="7">
        <v>0</v>
      </c>
      <c r="W406" s="7">
        <v>0</v>
      </c>
      <c r="X406" t="s">
        <v>224</v>
      </c>
      <c r="Y406" t="s">
        <v>225</v>
      </c>
      <c r="Z406" s="7">
        <v>0</v>
      </c>
      <c r="AA406" s="7">
        <v>0</v>
      </c>
      <c r="AB406" t="s">
        <v>224</v>
      </c>
      <c r="AC406" t="s">
        <v>226</v>
      </c>
      <c r="AD406" s="7">
        <v>0</v>
      </c>
      <c r="AE406" s="7">
        <v>0</v>
      </c>
      <c r="AF406" t="s">
        <v>226</v>
      </c>
      <c r="AG406" t="s">
        <v>227</v>
      </c>
      <c r="AH406" s="7">
        <v>0</v>
      </c>
      <c r="AI406" s="7">
        <v>0</v>
      </c>
      <c r="AJ406" t="s">
        <v>227</v>
      </c>
      <c r="AK406" t="s">
        <v>228</v>
      </c>
      <c r="AL406" s="7">
        <v>0</v>
      </c>
      <c r="AM406" s="7">
        <v>0</v>
      </c>
      <c r="AN406" t="s">
        <v>228</v>
      </c>
      <c r="AO406" t="s">
        <v>229</v>
      </c>
      <c r="AP406" s="7">
        <v>0</v>
      </c>
      <c r="AQ406" s="7">
        <v>0</v>
      </c>
      <c r="AR406" t="s">
        <v>229</v>
      </c>
      <c r="AS406" t="s">
        <v>230</v>
      </c>
      <c r="AT406" s="7">
        <v>0</v>
      </c>
      <c r="AU406" s="7">
        <v>0</v>
      </c>
      <c r="AV406" t="s">
        <v>230</v>
      </c>
      <c r="AW406" t="s">
        <v>231</v>
      </c>
      <c r="AX406" s="7">
        <v>0</v>
      </c>
      <c r="AY406" s="7">
        <v>0</v>
      </c>
      <c r="AZ406" t="s">
        <v>224</v>
      </c>
      <c r="BA406" t="s">
        <v>232</v>
      </c>
      <c r="BB406" s="7">
        <v>0</v>
      </c>
      <c r="BC406" s="7">
        <v>0</v>
      </c>
      <c r="BD406" t="s">
        <v>224</v>
      </c>
      <c r="BE406" s="7">
        <v>0</v>
      </c>
      <c r="BF406" s="7">
        <v>0</v>
      </c>
      <c r="BG406" t="s">
        <v>233</v>
      </c>
      <c r="BH406" s="7">
        <v>0</v>
      </c>
      <c r="BI406" s="7">
        <v>0</v>
      </c>
      <c r="BJ406" t="s">
        <v>234</v>
      </c>
      <c r="BK406" s="8">
        <v>0</v>
      </c>
      <c r="BL406" s="7">
        <v>0</v>
      </c>
      <c r="BM406" t="s">
        <v>235</v>
      </c>
      <c r="BN406" s="7">
        <v>0</v>
      </c>
      <c r="BO406" s="7">
        <v>0</v>
      </c>
      <c r="BP406" t="s">
        <v>224</v>
      </c>
      <c r="BQ406" s="7">
        <v>0</v>
      </c>
      <c r="BR406" s="7">
        <v>0</v>
      </c>
      <c r="BS406" t="s">
        <v>236</v>
      </c>
      <c r="BT406" s="7">
        <v>0</v>
      </c>
      <c r="BU406" s="7">
        <v>0</v>
      </c>
      <c r="BV406" t="s">
        <v>237</v>
      </c>
      <c r="BW406" s="7">
        <v>0</v>
      </c>
      <c r="BX406" s="7">
        <v>0</v>
      </c>
      <c r="BY406" s="7">
        <v>0</v>
      </c>
      <c r="BZ406" s="7">
        <v>0</v>
      </c>
      <c r="CA406" s="7">
        <v>0</v>
      </c>
      <c r="CB406" t="s">
        <v>238</v>
      </c>
      <c r="CC406" s="7">
        <v>13000</v>
      </c>
      <c r="CD406" s="7">
        <v>13000</v>
      </c>
      <c r="CE406" t="s">
        <v>224</v>
      </c>
      <c r="CF406" t="s">
        <v>239</v>
      </c>
      <c r="CG406" s="8">
        <v>0</v>
      </c>
      <c r="CH406" s="8">
        <v>0</v>
      </c>
      <c r="CI406" t="s">
        <v>224</v>
      </c>
      <c r="CJ406" t="s">
        <v>240</v>
      </c>
      <c r="CK406" t="s">
        <v>240</v>
      </c>
      <c r="CL406" t="s">
        <v>241</v>
      </c>
      <c r="CM406" t="s">
        <v>242</v>
      </c>
      <c r="CN406" s="2">
        <v>44042</v>
      </c>
      <c r="CO406" s="2">
        <v>44043</v>
      </c>
    </row>
    <row r="407" spans="1:93" x14ac:dyDescent="0.25">
      <c r="A407">
        <v>2020</v>
      </c>
      <c r="B407" s="2">
        <v>43922</v>
      </c>
      <c r="C407" s="2">
        <v>44012</v>
      </c>
      <c r="D407" s="3" t="s">
        <v>205</v>
      </c>
      <c r="E407" s="3" t="s">
        <v>215</v>
      </c>
      <c r="F407" s="3" t="s">
        <v>216</v>
      </c>
      <c r="G407" s="3" t="s">
        <v>216</v>
      </c>
      <c r="H407" s="3" t="s">
        <v>1060</v>
      </c>
      <c r="I407" s="3" t="s">
        <v>753</v>
      </c>
      <c r="J407" s="3" t="s">
        <v>1098</v>
      </c>
      <c r="K407" s="3" t="s">
        <v>249</v>
      </c>
      <c r="L407" s="4" t="s">
        <v>214</v>
      </c>
      <c r="M407" s="5">
        <v>13000</v>
      </c>
      <c r="N407" s="5">
        <v>12948</v>
      </c>
      <c r="O407" s="6" t="s">
        <v>221</v>
      </c>
      <c r="P407" s="7">
        <v>0</v>
      </c>
      <c r="Q407" s="7">
        <v>0</v>
      </c>
      <c r="R407" s="6" t="s">
        <v>221</v>
      </c>
      <c r="S407" t="s">
        <v>222</v>
      </c>
      <c r="T407" t="s">
        <v>222</v>
      </c>
      <c r="U407" t="s">
        <v>223</v>
      </c>
      <c r="V407" s="7">
        <v>0</v>
      </c>
      <c r="W407" s="7">
        <v>0</v>
      </c>
      <c r="X407" t="s">
        <v>224</v>
      </c>
      <c r="Y407" t="s">
        <v>225</v>
      </c>
      <c r="Z407" s="7">
        <v>0</v>
      </c>
      <c r="AA407" s="7">
        <v>0</v>
      </c>
      <c r="AB407" t="s">
        <v>224</v>
      </c>
      <c r="AC407" t="s">
        <v>226</v>
      </c>
      <c r="AD407" s="7">
        <v>0</v>
      </c>
      <c r="AE407" s="7">
        <v>0</v>
      </c>
      <c r="AF407" t="s">
        <v>226</v>
      </c>
      <c r="AG407" t="s">
        <v>227</v>
      </c>
      <c r="AH407" s="7">
        <v>0</v>
      </c>
      <c r="AI407" s="7">
        <v>0</v>
      </c>
      <c r="AJ407" t="s">
        <v>227</v>
      </c>
      <c r="AK407" t="s">
        <v>228</v>
      </c>
      <c r="AL407" s="7">
        <v>0</v>
      </c>
      <c r="AM407" s="7">
        <v>0</v>
      </c>
      <c r="AN407" t="s">
        <v>228</v>
      </c>
      <c r="AO407" t="s">
        <v>229</v>
      </c>
      <c r="AP407" s="7">
        <v>0</v>
      </c>
      <c r="AQ407" s="7">
        <v>0</v>
      </c>
      <c r="AR407" t="s">
        <v>229</v>
      </c>
      <c r="AS407" t="s">
        <v>230</v>
      </c>
      <c r="AT407" s="7">
        <v>0</v>
      </c>
      <c r="AU407" s="7">
        <v>0</v>
      </c>
      <c r="AV407" t="s">
        <v>230</v>
      </c>
      <c r="AW407" t="s">
        <v>231</v>
      </c>
      <c r="AX407" s="7">
        <v>0</v>
      </c>
      <c r="AY407" s="7">
        <v>0</v>
      </c>
      <c r="AZ407" t="s">
        <v>224</v>
      </c>
      <c r="BA407" t="s">
        <v>232</v>
      </c>
      <c r="BB407" s="7">
        <v>0</v>
      </c>
      <c r="BC407" s="7">
        <v>0</v>
      </c>
      <c r="BD407" t="s">
        <v>224</v>
      </c>
      <c r="BE407" s="7">
        <v>0</v>
      </c>
      <c r="BF407" s="7">
        <v>0</v>
      </c>
      <c r="BG407" t="s">
        <v>233</v>
      </c>
      <c r="BH407" s="7">
        <v>0</v>
      </c>
      <c r="BI407" s="7">
        <v>0</v>
      </c>
      <c r="BJ407" t="s">
        <v>234</v>
      </c>
      <c r="BK407" s="8">
        <v>0</v>
      </c>
      <c r="BL407" s="7">
        <v>0</v>
      </c>
      <c r="BM407" t="s">
        <v>235</v>
      </c>
      <c r="BN407" s="7">
        <v>0</v>
      </c>
      <c r="BO407" s="7">
        <v>0</v>
      </c>
      <c r="BP407" t="s">
        <v>224</v>
      </c>
      <c r="BQ407" s="7">
        <v>0</v>
      </c>
      <c r="BR407" s="7">
        <v>0</v>
      </c>
      <c r="BS407" t="s">
        <v>236</v>
      </c>
      <c r="BT407" s="7">
        <v>0</v>
      </c>
      <c r="BU407" s="7">
        <v>0</v>
      </c>
      <c r="BV407" t="s">
        <v>237</v>
      </c>
      <c r="BW407" s="7">
        <v>0</v>
      </c>
      <c r="BX407" s="7">
        <v>0</v>
      </c>
      <c r="BY407" s="7">
        <v>0</v>
      </c>
      <c r="BZ407" s="7">
        <v>0</v>
      </c>
      <c r="CA407" s="7">
        <v>0</v>
      </c>
      <c r="CB407" t="s">
        <v>238</v>
      </c>
      <c r="CC407" s="7">
        <v>13000</v>
      </c>
      <c r="CD407" s="7">
        <v>13000</v>
      </c>
      <c r="CE407" t="s">
        <v>224</v>
      </c>
      <c r="CF407" t="s">
        <v>239</v>
      </c>
      <c r="CG407" s="8">
        <v>0</v>
      </c>
      <c r="CH407" s="8">
        <v>0</v>
      </c>
      <c r="CI407" t="s">
        <v>224</v>
      </c>
      <c r="CJ407" t="s">
        <v>240</v>
      </c>
      <c r="CK407" t="s">
        <v>240</v>
      </c>
      <c r="CL407" t="s">
        <v>241</v>
      </c>
      <c r="CM407" t="s">
        <v>242</v>
      </c>
      <c r="CN407" s="2">
        <v>44042</v>
      </c>
      <c r="CO407" s="2">
        <v>44043</v>
      </c>
    </row>
    <row r="408" spans="1:93" x14ac:dyDescent="0.25">
      <c r="A408">
        <v>2020</v>
      </c>
      <c r="B408" s="2">
        <v>43922</v>
      </c>
      <c r="C408" s="2">
        <v>44012</v>
      </c>
      <c r="D408" s="3" t="s">
        <v>205</v>
      </c>
      <c r="E408" s="3" t="s">
        <v>215</v>
      </c>
      <c r="F408" s="3" t="s">
        <v>216</v>
      </c>
      <c r="G408" s="3" t="s">
        <v>216</v>
      </c>
      <c r="H408" s="3" t="s">
        <v>1060</v>
      </c>
      <c r="I408" s="3" t="s">
        <v>1099</v>
      </c>
      <c r="J408" s="3" t="s">
        <v>670</v>
      </c>
      <c r="K408" s="3" t="s">
        <v>258</v>
      </c>
      <c r="L408" s="4" t="s">
        <v>214</v>
      </c>
      <c r="M408" s="5">
        <v>13000</v>
      </c>
      <c r="N408" s="5">
        <v>12948</v>
      </c>
      <c r="O408" s="6" t="s">
        <v>221</v>
      </c>
      <c r="P408" s="7">
        <v>0</v>
      </c>
      <c r="Q408" s="7">
        <v>0</v>
      </c>
      <c r="R408" s="6" t="s">
        <v>221</v>
      </c>
      <c r="S408" t="s">
        <v>222</v>
      </c>
      <c r="T408" t="s">
        <v>222</v>
      </c>
      <c r="U408" t="s">
        <v>223</v>
      </c>
      <c r="V408" s="7">
        <v>0</v>
      </c>
      <c r="W408" s="7">
        <v>0</v>
      </c>
      <c r="X408" t="s">
        <v>224</v>
      </c>
      <c r="Y408" t="s">
        <v>225</v>
      </c>
      <c r="Z408" s="7">
        <v>0</v>
      </c>
      <c r="AA408" s="7">
        <v>0</v>
      </c>
      <c r="AB408" t="s">
        <v>224</v>
      </c>
      <c r="AC408" t="s">
        <v>226</v>
      </c>
      <c r="AD408" s="7">
        <v>0</v>
      </c>
      <c r="AE408" s="7">
        <v>0</v>
      </c>
      <c r="AF408" t="s">
        <v>226</v>
      </c>
      <c r="AG408" t="s">
        <v>227</v>
      </c>
      <c r="AH408" s="7">
        <v>0</v>
      </c>
      <c r="AI408" s="7">
        <v>0</v>
      </c>
      <c r="AJ408" t="s">
        <v>227</v>
      </c>
      <c r="AK408" t="s">
        <v>228</v>
      </c>
      <c r="AL408" s="7">
        <v>0</v>
      </c>
      <c r="AM408" s="7">
        <v>0</v>
      </c>
      <c r="AN408" t="s">
        <v>228</v>
      </c>
      <c r="AO408" t="s">
        <v>229</v>
      </c>
      <c r="AP408" s="7">
        <v>0</v>
      </c>
      <c r="AQ408" s="7">
        <v>0</v>
      </c>
      <c r="AR408" t="s">
        <v>229</v>
      </c>
      <c r="AS408" t="s">
        <v>230</v>
      </c>
      <c r="AT408" s="7">
        <v>0</v>
      </c>
      <c r="AU408" s="7">
        <v>0</v>
      </c>
      <c r="AV408" t="s">
        <v>230</v>
      </c>
      <c r="AW408" t="s">
        <v>231</v>
      </c>
      <c r="AX408" s="7">
        <v>0</v>
      </c>
      <c r="AY408" s="7">
        <v>0</v>
      </c>
      <c r="AZ408" t="s">
        <v>224</v>
      </c>
      <c r="BA408" t="s">
        <v>232</v>
      </c>
      <c r="BB408" s="7">
        <v>0</v>
      </c>
      <c r="BC408" s="7">
        <v>0</v>
      </c>
      <c r="BD408" t="s">
        <v>224</v>
      </c>
      <c r="BE408" s="7">
        <v>0</v>
      </c>
      <c r="BF408" s="7">
        <v>0</v>
      </c>
      <c r="BG408" t="s">
        <v>233</v>
      </c>
      <c r="BH408" s="7">
        <v>0</v>
      </c>
      <c r="BI408" s="7">
        <v>0</v>
      </c>
      <c r="BJ408" t="s">
        <v>234</v>
      </c>
      <c r="BK408" s="8">
        <v>0</v>
      </c>
      <c r="BL408" s="7">
        <v>0</v>
      </c>
      <c r="BM408" t="s">
        <v>235</v>
      </c>
      <c r="BN408" s="7">
        <v>0</v>
      </c>
      <c r="BO408" s="7">
        <v>0</v>
      </c>
      <c r="BP408" t="s">
        <v>224</v>
      </c>
      <c r="BQ408" s="7">
        <v>0</v>
      </c>
      <c r="BR408" s="7">
        <v>0</v>
      </c>
      <c r="BS408" t="s">
        <v>236</v>
      </c>
      <c r="BT408" s="7">
        <v>0</v>
      </c>
      <c r="BU408" s="7">
        <v>0</v>
      </c>
      <c r="BV408" t="s">
        <v>237</v>
      </c>
      <c r="BW408" s="7">
        <v>0</v>
      </c>
      <c r="BX408" s="7">
        <v>0</v>
      </c>
      <c r="BY408" s="7">
        <v>0</v>
      </c>
      <c r="BZ408" s="7">
        <v>0</v>
      </c>
      <c r="CA408" s="7">
        <v>0</v>
      </c>
      <c r="CB408" t="s">
        <v>238</v>
      </c>
      <c r="CC408" s="7">
        <v>13000</v>
      </c>
      <c r="CD408" s="7">
        <v>13000</v>
      </c>
      <c r="CE408" t="s">
        <v>224</v>
      </c>
      <c r="CF408" t="s">
        <v>239</v>
      </c>
      <c r="CG408" s="8">
        <v>0</v>
      </c>
      <c r="CH408" s="8">
        <v>0</v>
      </c>
      <c r="CI408" t="s">
        <v>224</v>
      </c>
      <c r="CJ408" t="s">
        <v>240</v>
      </c>
      <c r="CK408" t="s">
        <v>240</v>
      </c>
      <c r="CL408" t="s">
        <v>241</v>
      </c>
      <c r="CM408" t="s">
        <v>242</v>
      </c>
      <c r="CN408" s="2">
        <v>44042</v>
      </c>
      <c r="CO408" s="2">
        <v>44043</v>
      </c>
    </row>
    <row r="409" spans="1:93" x14ac:dyDescent="0.25">
      <c r="A409">
        <v>2020</v>
      </c>
      <c r="B409" s="2">
        <v>43922</v>
      </c>
      <c r="C409" s="2">
        <v>44012</v>
      </c>
      <c r="D409" s="3" t="s">
        <v>205</v>
      </c>
      <c r="E409" s="3" t="s">
        <v>215</v>
      </c>
      <c r="F409" s="3" t="s">
        <v>216</v>
      </c>
      <c r="G409" s="3" t="s">
        <v>216</v>
      </c>
      <c r="H409" s="3" t="s">
        <v>1060</v>
      </c>
      <c r="I409" s="3" t="s">
        <v>1100</v>
      </c>
      <c r="J409" s="3" t="s">
        <v>445</v>
      </c>
      <c r="K409" s="3" t="s">
        <v>258</v>
      </c>
      <c r="L409" s="4" t="s">
        <v>214</v>
      </c>
      <c r="M409" s="5">
        <v>13000</v>
      </c>
      <c r="N409" s="5">
        <v>12948</v>
      </c>
      <c r="O409" s="6" t="s">
        <v>221</v>
      </c>
      <c r="P409" s="7">
        <v>0</v>
      </c>
      <c r="Q409" s="7">
        <v>0</v>
      </c>
      <c r="R409" s="6" t="s">
        <v>221</v>
      </c>
      <c r="S409" t="s">
        <v>222</v>
      </c>
      <c r="T409" t="s">
        <v>222</v>
      </c>
      <c r="U409" t="s">
        <v>223</v>
      </c>
      <c r="V409" s="7">
        <v>0</v>
      </c>
      <c r="W409" s="7">
        <v>0</v>
      </c>
      <c r="X409" t="s">
        <v>224</v>
      </c>
      <c r="Y409" t="s">
        <v>225</v>
      </c>
      <c r="Z409" s="7">
        <v>0</v>
      </c>
      <c r="AA409" s="7">
        <v>0</v>
      </c>
      <c r="AB409" t="s">
        <v>224</v>
      </c>
      <c r="AC409" t="s">
        <v>226</v>
      </c>
      <c r="AD409" s="7">
        <v>0</v>
      </c>
      <c r="AE409" s="7">
        <v>0</v>
      </c>
      <c r="AF409" t="s">
        <v>226</v>
      </c>
      <c r="AG409" t="s">
        <v>227</v>
      </c>
      <c r="AH409" s="7">
        <v>0</v>
      </c>
      <c r="AI409" s="7">
        <v>0</v>
      </c>
      <c r="AJ409" t="s">
        <v>227</v>
      </c>
      <c r="AK409" t="s">
        <v>228</v>
      </c>
      <c r="AL409" s="7">
        <v>0</v>
      </c>
      <c r="AM409" s="7">
        <v>0</v>
      </c>
      <c r="AN409" t="s">
        <v>228</v>
      </c>
      <c r="AO409" t="s">
        <v>229</v>
      </c>
      <c r="AP409" s="7">
        <v>0</v>
      </c>
      <c r="AQ409" s="7">
        <v>0</v>
      </c>
      <c r="AR409" t="s">
        <v>229</v>
      </c>
      <c r="AS409" t="s">
        <v>230</v>
      </c>
      <c r="AT409" s="7">
        <v>0</v>
      </c>
      <c r="AU409" s="7">
        <v>0</v>
      </c>
      <c r="AV409" t="s">
        <v>230</v>
      </c>
      <c r="AW409" t="s">
        <v>231</v>
      </c>
      <c r="AX409" s="7">
        <v>0</v>
      </c>
      <c r="AY409" s="7">
        <v>0</v>
      </c>
      <c r="AZ409" t="s">
        <v>224</v>
      </c>
      <c r="BA409" t="s">
        <v>232</v>
      </c>
      <c r="BB409" s="7">
        <v>0</v>
      </c>
      <c r="BC409" s="7">
        <v>0</v>
      </c>
      <c r="BD409" t="s">
        <v>224</v>
      </c>
      <c r="BE409" s="7">
        <v>0</v>
      </c>
      <c r="BF409" s="7">
        <v>0</v>
      </c>
      <c r="BG409" t="s">
        <v>233</v>
      </c>
      <c r="BH409" s="7">
        <v>0</v>
      </c>
      <c r="BI409" s="7">
        <v>0</v>
      </c>
      <c r="BJ409" t="s">
        <v>234</v>
      </c>
      <c r="BK409" s="8">
        <v>0</v>
      </c>
      <c r="BL409" s="7">
        <v>0</v>
      </c>
      <c r="BM409" t="s">
        <v>235</v>
      </c>
      <c r="BN409" s="7">
        <v>0</v>
      </c>
      <c r="BO409" s="7">
        <v>0</v>
      </c>
      <c r="BP409" t="s">
        <v>224</v>
      </c>
      <c r="BQ409" s="7">
        <v>0</v>
      </c>
      <c r="BR409" s="7">
        <v>0</v>
      </c>
      <c r="BS409" t="s">
        <v>236</v>
      </c>
      <c r="BT409" s="7">
        <v>0</v>
      </c>
      <c r="BU409" s="7">
        <v>0</v>
      </c>
      <c r="BV409" t="s">
        <v>237</v>
      </c>
      <c r="BW409" s="7">
        <v>0</v>
      </c>
      <c r="BX409" s="7">
        <v>0</v>
      </c>
      <c r="BY409" s="7">
        <v>0</v>
      </c>
      <c r="BZ409" s="7">
        <v>0</v>
      </c>
      <c r="CA409" s="7">
        <v>0</v>
      </c>
      <c r="CB409" t="s">
        <v>238</v>
      </c>
      <c r="CC409" s="7">
        <v>13000</v>
      </c>
      <c r="CD409" s="7">
        <v>13000</v>
      </c>
      <c r="CE409" t="s">
        <v>224</v>
      </c>
      <c r="CF409" t="s">
        <v>239</v>
      </c>
      <c r="CG409" s="8">
        <v>0</v>
      </c>
      <c r="CH409" s="8">
        <v>0</v>
      </c>
      <c r="CI409" t="s">
        <v>224</v>
      </c>
      <c r="CJ409" t="s">
        <v>240</v>
      </c>
      <c r="CK409" t="s">
        <v>240</v>
      </c>
      <c r="CL409" t="s">
        <v>241</v>
      </c>
      <c r="CM409" t="s">
        <v>242</v>
      </c>
      <c r="CN409" s="2">
        <v>44042</v>
      </c>
      <c r="CO409" s="2">
        <v>44043</v>
      </c>
    </row>
    <row r="410" spans="1:93" x14ac:dyDescent="0.25">
      <c r="A410">
        <v>2020</v>
      </c>
      <c r="B410" s="2">
        <v>43922</v>
      </c>
      <c r="C410" s="2">
        <v>44012</v>
      </c>
      <c r="D410" s="3" t="s">
        <v>205</v>
      </c>
      <c r="E410" s="3" t="s">
        <v>215</v>
      </c>
      <c r="F410" s="3" t="s">
        <v>216</v>
      </c>
      <c r="G410" s="3" t="s">
        <v>216</v>
      </c>
      <c r="H410" s="3" t="s">
        <v>1060</v>
      </c>
      <c r="I410" s="3" t="s">
        <v>1101</v>
      </c>
      <c r="J410" s="3" t="s">
        <v>510</v>
      </c>
      <c r="K410" s="3" t="s">
        <v>292</v>
      </c>
      <c r="L410" s="4" t="s">
        <v>213</v>
      </c>
      <c r="M410" s="5">
        <v>13000</v>
      </c>
      <c r="N410" s="5">
        <v>12948</v>
      </c>
      <c r="O410" s="6" t="s">
        <v>221</v>
      </c>
      <c r="P410" s="7">
        <v>0</v>
      </c>
      <c r="Q410" s="7">
        <v>0</v>
      </c>
      <c r="R410" s="6" t="s">
        <v>221</v>
      </c>
      <c r="S410" t="s">
        <v>222</v>
      </c>
      <c r="T410" t="s">
        <v>222</v>
      </c>
      <c r="U410" t="s">
        <v>223</v>
      </c>
      <c r="V410" s="7">
        <v>0</v>
      </c>
      <c r="W410" s="7">
        <v>0</v>
      </c>
      <c r="X410" t="s">
        <v>224</v>
      </c>
      <c r="Y410" t="s">
        <v>225</v>
      </c>
      <c r="Z410" s="7">
        <v>0</v>
      </c>
      <c r="AA410" s="7">
        <v>0</v>
      </c>
      <c r="AB410" t="s">
        <v>224</v>
      </c>
      <c r="AC410" t="s">
        <v>226</v>
      </c>
      <c r="AD410" s="7">
        <v>0</v>
      </c>
      <c r="AE410" s="7">
        <v>0</v>
      </c>
      <c r="AF410" t="s">
        <v>226</v>
      </c>
      <c r="AG410" t="s">
        <v>227</v>
      </c>
      <c r="AH410" s="7">
        <v>0</v>
      </c>
      <c r="AI410" s="7">
        <v>0</v>
      </c>
      <c r="AJ410" t="s">
        <v>227</v>
      </c>
      <c r="AK410" t="s">
        <v>228</v>
      </c>
      <c r="AL410" s="7">
        <v>0</v>
      </c>
      <c r="AM410" s="7">
        <v>0</v>
      </c>
      <c r="AN410" t="s">
        <v>228</v>
      </c>
      <c r="AO410" t="s">
        <v>229</v>
      </c>
      <c r="AP410" s="7">
        <v>0</v>
      </c>
      <c r="AQ410" s="7">
        <v>0</v>
      </c>
      <c r="AR410" t="s">
        <v>229</v>
      </c>
      <c r="AS410" t="s">
        <v>230</v>
      </c>
      <c r="AT410" s="7">
        <v>0</v>
      </c>
      <c r="AU410" s="7">
        <v>0</v>
      </c>
      <c r="AV410" t="s">
        <v>230</v>
      </c>
      <c r="AW410" t="s">
        <v>231</v>
      </c>
      <c r="AX410" s="7">
        <v>0</v>
      </c>
      <c r="AY410" s="7">
        <v>0</v>
      </c>
      <c r="AZ410" t="s">
        <v>224</v>
      </c>
      <c r="BA410" t="s">
        <v>232</v>
      </c>
      <c r="BB410" s="7">
        <v>0</v>
      </c>
      <c r="BC410" s="7">
        <v>0</v>
      </c>
      <c r="BD410" t="s">
        <v>224</v>
      </c>
      <c r="BE410" s="7">
        <v>0</v>
      </c>
      <c r="BF410" s="7">
        <v>0</v>
      </c>
      <c r="BG410" t="s">
        <v>233</v>
      </c>
      <c r="BH410" s="7">
        <v>0</v>
      </c>
      <c r="BI410" s="7">
        <v>0</v>
      </c>
      <c r="BJ410" t="s">
        <v>234</v>
      </c>
      <c r="BK410" s="8">
        <v>0</v>
      </c>
      <c r="BL410" s="7">
        <v>0</v>
      </c>
      <c r="BM410" t="s">
        <v>235</v>
      </c>
      <c r="BN410" s="7">
        <v>0</v>
      </c>
      <c r="BO410" s="7">
        <v>0</v>
      </c>
      <c r="BP410" t="s">
        <v>224</v>
      </c>
      <c r="BQ410" s="7">
        <v>0</v>
      </c>
      <c r="BR410" s="7">
        <v>0</v>
      </c>
      <c r="BS410" t="s">
        <v>236</v>
      </c>
      <c r="BT410" s="7">
        <v>0</v>
      </c>
      <c r="BU410" s="7">
        <v>0</v>
      </c>
      <c r="BV410" t="s">
        <v>237</v>
      </c>
      <c r="BW410" s="7">
        <v>0</v>
      </c>
      <c r="BX410" s="7">
        <v>0</v>
      </c>
      <c r="BY410" s="7">
        <v>0</v>
      </c>
      <c r="BZ410" s="7">
        <v>0</v>
      </c>
      <c r="CA410" s="7">
        <v>0</v>
      </c>
      <c r="CB410" t="s">
        <v>238</v>
      </c>
      <c r="CC410" s="7">
        <v>13000</v>
      </c>
      <c r="CD410" s="7">
        <v>13000</v>
      </c>
      <c r="CE410" t="s">
        <v>224</v>
      </c>
      <c r="CF410" t="s">
        <v>239</v>
      </c>
      <c r="CG410" s="8">
        <v>0</v>
      </c>
      <c r="CH410" s="8">
        <v>0</v>
      </c>
      <c r="CI410" t="s">
        <v>224</v>
      </c>
      <c r="CJ410" t="s">
        <v>240</v>
      </c>
      <c r="CK410" t="s">
        <v>240</v>
      </c>
      <c r="CL410" t="s">
        <v>241</v>
      </c>
      <c r="CM410" t="s">
        <v>242</v>
      </c>
      <c r="CN410" s="2">
        <v>44042</v>
      </c>
      <c r="CO410" s="2">
        <v>44043</v>
      </c>
    </row>
    <row r="411" spans="1:93" x14ac:dyDescent="0.25">
      <c r="A411">
        <v>2020</v>
      </c>
      <c r="B411" s="2">
        <v>43922</v>
      </c>
      <c r="C411" s="2">
        <v>44012</v>
      </c>
      <c r="D411" s="3" t="s">
        <v>205</v>
      </c>
      <c r="E411" s="3" t="s">
        <v>215</v>
      </c>
      <c r="F411" s="3" t="s">
        <v>216</v>
      </c>
      <c r="G411" s="3" t="s">
        <v>216</v>
      </c>
      <c r="H411" s="3" t="s">
        <v>1060</v>
      </c>
      <c r="I411" s="3" t="s">
        <v>1102</v>
      </c>
      <c r="J411" s="3" t="s">
        <v>725</v>
      </c>
      <c r="K411" s="3" t="s">
        <v>1103</v>
      </c>
      <c r="L411" s="4" t="s">
        <v>213</v>
      </c>
      <c r="M411" s="5">
        <v>13000</v>
      </c>
      <c r="N411" s="5">
        <v>12948</v>
      </c>
      <c r="O411" s="6" t="s">
        <v>221</v>
      </c>
      <c r="P411" s="7">
        <v>0</v>
      </c>
      <c r="Q411" s="7">
        <v>0</v>
      </c>
      <c r="R411" s="6" t="s">
        <v>221</v>
      </c>
      <c r="S411" t="s">
        <v>222</v>
      </c>
      <c r="T411" t="s">
        <v>222</v>
      </c>
      <c r="U411" t="s">
        <v>223</v>
      </c>
      <c r="V411" s="7">
        <v>0</v>
      </c>
      <c r="W411" s="7">
        <v>0</v>
      </c>
      <c r="X411" t="s">
        <v>224</v>
      </c>
      <c r="Y411" t="s">
        <v>225</v>
      </c>
      <c r="Z411" s="7">
        <v>0</v>
      </c>
      <c r="AA411" s="7">
        <v>0</v>
      </c>
      <c r="AB411" t="s">
        <v>224</v>
      </c>
      <c r="AC411" t="s">
        <v>226</v>
      </c>
      <c r="AD411" s="7">
        <v>0</v>
      </c>
      <c r="AE411" s="7">
        <v>0</v>
      </c>
      <c r="AF411" t="s">
        <v>226</v>
      </c>
      <c r="AG411" t="s">
        <v>227</v>
      </c>
      <c r="AH411" s="7">
        <v>0</v>
      </c>
      <c r="AI411" s="7">
        <v>0</v>
      </c>
      <c r="AJ411" t="s">
        <v>227</v>
      </c>
      <c r="AK411" t="s">
        <v>228</v>
      </c>
      <c r="AL411" s="7">
        <v>0</v>
      </c>
      <c r="AM411" s="7">
        <v>0</v>
      </c>
      <c r="AN411" t="s">
        <v>228</v>
      </c>
      <c r="AO411" t="s">
        <v>229</v>
      </c>
      <c r="AP411" s="7">
        <v>0</v>
      </c>
      <c r="AQ411" s="7">
        <v>0</v>
      </c>
      <c r="AR411" t="s">
        <v>229</v>
      </c>
      <c r="AS411" t="s">
        <v>230</v>
      </c>
      <c r="AT411" s="7">
        <v>0</v>
      </c>
      <c r="AU411" s="7">
        <v>0</v>
      </c>
      <c r="AV411" t="s">
        <v>230</v>
      </c>
      <c r="AW411" t="s">
        <v>231</v>
      </c>
      <c r="AX411" s="7">
        <v>0</v>
      </c>
      <c r="AY411" s="7">
        <v>0</v>
      </c>
      <c r="AZ411" t="s">
        <v>224</v>
      </c>
      <c r="BA411" t="s">
        <v>232</v>
      </c>
      <c r="BB411" s="7">
        <v>0</v>
      </c>
      <c r="BC411" s="7">
        <v>0</v>
      </c>
      <c r="BD411" t="s">
        <v>224</v>
      </c>
      <c r="BE411" s="7">
        <v>0</v>
      </c>
      <c r="BF411" s="7">
        <v>0</v>
      </c>
      <c r="BG411" t="s">
        <v>233</v>
      </c>
      <c r="BH411" s="7">
        <v>0</v>
      </c>
      <c r="BI411" s="7">
        <v>0</v>
      </c>
      <c r="BJ411" t="s">
        <v>234</v>
      </c>
      <c r="BK411" s="8">
        <v>0</v>
      </c>
      <c r="BL411" s="7">
        <v>0</v>
      </c>
      <c r="BM411" t="s">
        <v>235</v>
      </c>
      <c r="BN411" s="7">
        <v>0</v>
      </c>
      <c r="BO411" s="7">
        <v>0</v>
      </c>
      <c r="BP411" t="s">
        <v>224</v>
      </c>
      <c r="BQ411" s="7">
        <v>0</v>
      </c>
      <c r="BR411" s="7">
        <v>0</v>
      </c>
      <c r="BS411" t="s">
        <v>236</v>
      </c>
      <c r="BT411" s="7">
        <v>0</v>
      </c>
      <c r="BU411" s="7">
        <v>0</v>
      </c>
      <c r="BV411" t="s">
        <v>237</v>
      </c>
      <c r="BW411" s="7">
        <v>0</v>
      </c>
      <c r="BX411" s="7">
        <v>0</v>
      </c>
      <c r="BY411" s="7">
        <v>0</v>
      </c>
      <c r="BZ411" s="7">
        <v>0</v>
      </c>
      <c r="CA411" s="7">
        <v>0</v>
      </c>
      <c r="CB411" t="s">
        <v>238</v>
      </c>
      <c r="CC411" s="7">
        <v>13000</v>
      </c>
      <c r="CD411" s="7">
        <v>13000</v>
      </c>
      <c r="CE411" t="s">
        <v>224</v>
      </c>
      <c r="CF411" t="s">
        <v>239</v>
      </c>
      <c r="CG411" s="8">
        <v>0</v>
      </c>
      <c r="CH411" s="8">
        <v>0</v>
      </c>
      <c r="CI411" t="s">
        <v>224</v>
      </c>
      <c r="CJ411" t="s">
        <v>240</v>
      </c>
      <c r="CK411" t="s">
        <v>240</v>
      </c>
      <c r="CL411" t="s">
        <v>241</v>
      </c>
      <c r="CM411" t="s">
        <v>242</v>
      </c>
      <c r="CN411" s="2">
        <v>44042</v>
      </c>
      <c r="CO411" s="2">
        <v>44043</v>
      </c>
    </row>
    <row r="412" spans="1:93" x14ac:dyDescent="0.25">
      <c r="A412">
        <v>2020</v>
      </c>
      <c r="B412" s="2">
        <v>43922</v>
      </c>
      <c r="C412" s="2">
        <v>44012</v>
      </c>
      <c r="D412" s="3" t="s">
        <v>205</v>
      </c>
      <c r="E412" s="3" t="s">
        <v>215</v>
      </c>
      <c r="F412" s="3" t="s">
        <v>216</v>
      </c>
      <c r="G412" s="3" t="s">
        <v>216</v>
      </c>
      <c r="H412" s="3" t="s">
        <v>1060</v>
      </c>
      <c r="I412" s="3" t="s">
        <v>617</v>
      </c>
      <c r="J412" s="3" t="s">
        <v>1104</v>
      </c>
      <c r="K412" s="3" t="s">
        <v>1105</v>
      </c>
      <c r="L412" s="4" t="s">
        <v>213</v>
      </c>
      <c r="M412" s="5">
        <v>13000</v>
      </c>
      <c r="N412" s="5">
        <v>12948</v>
      </c>
      <c r="O412" s="6" t="s">
        <v>221</v>
      </c>
      <c r="P412" s="7">
        <v>0</v>
      </c>
      <c r="Q412" s="7">
        <v>0</v>
      </c>
      <c r="R412" s="6" t="s">
        <v>221</v>
      </c>
      <c r="S412" t="s">
        <v>222</v>
      </c>
      <c r="T412" t="s">
        <v>222</v>
      </c>
      <c r="U412" t="s">
        <v>223</v>
      </c>
      <c r="V412" s="7">
        <v>0</v>
      </c>
      <c r="W412" s="7">
        <v>0</v>
      </c>
      <c r="X412" t="s">
        <v>224</v>
      </c>
      <c r="Y412" t="s">
        <v>225</v>
      </c>
      <c r="Z412" s="7">
        <v>0</v>
      </c>
      <c r="AA412" s="7">
        <v>0</v>
      </c>
      <c r="AB412" t="s">
        <v>224</v>
      </c>
      <c r="AC412" t="s">
        <v>226</v>
      </c>
      <c r="AD412" s="7">
        <v>0</v>
      </c>
      <c r="AE412" s="7">
        <v>0</v>
      </c>
      <c r="AF412" t="s">
        <v>226</v>
      </c>
      <c r="AG412" t="s">
        <v>227</v>
      </c>
      <c r="AH412" s="7">
        <v>0</v>
      </c>
      <c r="AI412" s="7">
        <v>0</v>
      </c>
      <c r="AJ412" t="s">
        <v>227</v>
      </c>
      <c r="AK412" t="s">
        <v>228</v>
      </c>
      <c r="AL412" s="7">
        <v>0</v>
      </c>
      <c r="AM412" s="7">
        <v>0</v>
      </c>
      <c r="AN412" t="s">
        <v>228</v>
      </c>
      <c r="AO412" t="s">
        <v>229</v>
      </c>
      <c r="AP412" s="7">
        <v>0</v>
      </c>
      <c r="AQ412" s="7">
        <v>0</v>
      </c>
      <c r="AR412" t="s">
        <v>229</v>
      </c>
      <c r="AS412" t="s">
        <v>230</v>
      </c>
      <c r="AT412" s="7">
        <v>0</v>
      </c>
      <c r="AU412" s="7">
        <v>0</v>
      </c>
      <c r="AV412" t="s">
        <v>230</v>
      </c>
      <c r="AW412" t="s">
        <v>231</v>
      </c>
      <c r="AX412" s="7">
        <v>0</v>
      </c>
      <c r="AY412" s="7">
        <v>0</v>
      </c>
      <c r="AZ412" t="s">
        <v>224</v>
      </c>
      <c r="BA412" t="s">
        <v>232</v>
      </c>
      <c r="BB412" s="7">
        <v>0</v>
      </c>
      <c r="BC412" s="7">
        <v>0</v>
      </c>
      <c r="BD412" t="s">
        <v>224</v>
      </c>
      <c r="BE412" s="7">
        <v>0</v>
      </c>
      <c r="BF412" s="7">
        <v>0</v>
      </c>
      <c r="BG412" t="s">
        <v>233</v>
      </c>
      <c r="BH412" s="7">
        <v>0</v>
      </c>
      <c r="BI412" s="7">
        <v>0</v>
      </c>
      <c r="BJ412" t="s">
        <v>234</v>
      </c>
      <c r="BK412" s="8">
        <v>0</v>
      </c>
      <c r="BL412" s="7">
        <v>0</v>
      </c>
      <c r="BM412" t="s">
        <v>235</v>
      </c>
      <c r="BN412" s="7">
        <v>0</v>
      </c>
      <c r="BO412" s="7">
        <v>0</v>
      </c>
      <c r="BP412" t="s">
        <v>224</v>
      </c>
      <c r="BQ412" s="7">
        <v>0</v>
      </c>
      <c r="BR412" s="7">
        <v>0</v>
      </c>
      <c r="BS412" t="s">
        <v>236</v>
      </c>
      <c r="BT412" s="7">
        <v>0</v>
      </c>
      <c r="BU412" s="7">
        <v>0</v>
      </c>
      <c r="BV412" t="s">
        <v>237</v>
      </c>
      <c r="BW412" s="7">
        <v>0</v>
      </c>
      <c r="BX412" s="7">
        <v>0</v>
      </c>
      <c r="BY412" s="7">
        <v>0</v>
      </c>
      <c r="BZ412" s="7">
        <v>0</v>
      </c>
      <c r="CA412" s="7">
        <v>0</v>
      </c>
      <c r="CB412" t="s">
        <v>238</v>
      </c>
      <c r="CC412" s="7">
        <v>13000</v>
      </c>
      <c r="CD412" s="7">
        <v>13000</v>
      </c>
      <c r="CE412" t="s">
        <v>224</v>
      </c>
      <c r="CF412" t="s">
        <v>239</v>
      </c>
      <c r="CG412" s="8">
        <v>0</v>
      </c>
      <c r="CH412" s="8">
        <v>0</v>
      </c>
      <c r="CI412" t="s">
        <v>224</v>
      </c>
      <c r="CJ412" t="s">
        <v>240</v>
      </c>
      <c r="CK412" t="s">
        <v>240</v>
      </c>
      <c r="CL412" t="s">
        <v>241</v>
      </c>
      <c r="CM412" t="s">
        <v>242</v>
      </c>
      <c r="CN412" s="2">
        <v>44042</v>
      </c>
      <c r="CO412" s="2">
        <v>44043</v>
      </c>
    </row>
    <row r="413" spans="1:93" x14ac:dyDescent="0.25">
      <c r="A413">
        <v>2020</v>
      </c>
      <c r="B413" s="2">
        <v>43922</v>
      </c>
      <c r="C413" s="2">
        <v>44012</v>
      </c>
      <c r="D413" s="3" t="s">
        <v>205</v>
      </c>
      <c r="E413" s="3" t="s">
        <v>215</v>
      </c>
      <c r="F413" s="3" t="s">
        <v>216</v>
      </c>
      <c r="G413" s="3" t="s">
        <v>216</v>
      </c>
      <c r="H413" s="3" t="s">
        <v>1060</v>
      </c>
      <c r="I413" s="3" t="s">
        <v>1106</v>
      </c>
      <c r="J413" s="3" t="s">
        <v>266</v>
      </c>
      <c r="K413" s="3" t="s">
        <v>1107</v>
      </c>
      <c r="L413" s="4" t="s">
        <v>213</v>
      </c>
      <c r="M413" s="5">
        <v>13000</v>
      </c>
      <c r="N413" s="5">
        <v>12948</v>
      </c>
      <c r="O413" s="6" t="s">
        <v>221</v>
      </c>
      <c r="P413" s="7">
        <v>0</v>
      </c>
      <c r="Q413" s="7">
        <v>0</v>
      </c>
      <c r="R413" s="6" t="s">
        <v>221</v>
      </c>
      <c r="S413" t="s">
        <v>222</v>
      </c>
      <c r="T413" t="s">
        <v>222</v>
      </c>
      <c r="U413" t="s">
        <v>223</v>
      </c>
      <c r="V413" s="7">
        <v>0</v>
      </c>
      <c r="W413" s="7">
        <v>0</v>
      </c>
      <c r="X413" t="s">
        <v>224</v>
      </c>
      <c r="Y413" t="s">
        <v>225</v>
      </c>
      <c r="Z413" s="7">
        <v>0</v>
      </c>
      <c r="AA413" s="7">
        <v>0</v>
      </c>
      <c r="AB413" t="s">
        <v>224</v>
      </c>
      <c r="AC413" t="s">
        <v>226</v>
      </c>
      <c r="AD413" s="7">
        <v>0</v>
      </c>
      <c r="AE413" s="7">
        <v>0</v>
      </c>
      <c r="AF413" t="s">
        <v>226</v>
      </c>
      <c r="AG413" t="s">
        <v>227</v>
      </c>
      <c r="AH413" s="7">
        <v>0</v>
      </c>
      <c r="AI413" s="7">
        <v>0</v>
      </c>
      <c r="AJ413" t="s">
        <v>227</v>
      </c>
      <c r="AK413" t="s">
        <v>228</v>
      </c>
      <c r="AL413" s="7">
        <v>0</v>
      </c>
      <c r="AM413" s="7">
        <v>0</v>
      </c>
      <c r="AN413" t="s">
        <v>228</v>
      </c>
      <c r="AO413" t="s">
        <v>229</v>
      </c>
      <c r="AP413" s="7">
        <v>0</v>
      </c>
      <c r="AQ413" s="7">
        <v>0</v>
      </c>
      <c r="AR413" t="s">
        <v>229</v>
      </c>
      <c r="AS413" t="s">
        <v>230</v>
      </c>
      <c r="AT413" s="7">
        <v>0</v>
      </c>
      <c r="AU413" s="7">
        <v>0</v>
      </c>
      <c r="AV413" t="s">
        <v>230</v>
      </c>
      <c r="AW413" t="s">
        <v>231</v>
      </c>
      <c r="AX413" s="7">
        <v>0</v>
      </c>
      <c r="AY413" s="7">
        <v>0</v>
      </c>
      <c r="AZ413" t="s">
        <v>224</v>
      </c>
      <c r="BA413" t="s">
        <v>232</v>
      </c>
      <c r="BB413" s="7">
        <v>0</v>
      </c>
      <c r="BC413" s="7">
        <v>0</v>
      </c>
      <c r="BD413" t="s">
        <v>224</v>
      </c>
      <c r="BE413" s="7">
        <v>0</v>
      </c>
      <c r="BF413" s="7">
        <v>0</v>
      </c>
      <c r="BG413" t="s">
        <v>233</v>
      </c>
      <c r="BH413" s="7">
        <v>0</v>
      </c>
      <c r="BI413" s="7">
        <v>0</v>
      </c>
      <c r="BJ413" t="s">
        <v>234</v>
      </c>
      <c r="BK413" s="8">
        <v>0</v>
      </c>
      <c r="BL413" s="7">
        <v>0</v>
      </c>
      <c r="BM413" t="s">
        <v>235</v>
      </c>
      <c r="BN413" s="7">
        <v>0</v>
      </c>
      <c r="BO413" s="7">
        <v>0</v>
      </c>
      <c r="BP413" t="s">
        <v>224</v>
      </c>
      <c r="BQ413" s="7">
        <v>0</v>
      </c>
      <c r="BR413" s="7">
        <v>0</v>
      </c>
      <c r="BS413" t="s">
        <v>236</v>
      </c>
      <c r="BT413" s="7">
        <v>0</v>
      </c>
      <c r="BU413" s="7">
        <v>0</v>
      </c>
      <c r="BV413" t="s">
        <v>237</v>
      </c>
      <c r="BW413" s="7">
        <v>0</v>
      </c>
      <c r="BX413" s="7">
        <v>0</v>
      </c>
      <c r="BY413" s="7">
        <v>0</v>
      </c>
      <c r="BZ413" s="7">
        <v>0</v>
      </c>
      <c r="CA413" s="7">
        <v>0</v>
      </c>
      <c r="CB413" t="s">
        <v>238</v>
      </c>
      <c r="CC413" s="7">
        <v>13000</v>
      </c>
      <c r="CD413" s="7">
        <v>13000</v>
      </c>
      <c r="CE413" t="s">
        <v>224</v>
      </c>
      <c r="CF413" t="s">
        <v>239</v>
      </c>
      <c r="CG413" s="8">
        <v>0</v>
      </c>
      <c r="CH413" s="8">
        <v>0</v>
      </c>
      <c r="CI413" t="s">
        <v>224</v>
      </c>
      <c r="CJ413" t="s">
        <v>240</v>
      </c>
      <c r="CK413" t="s">
        <v>240</v>
      </c>
      <c r="CL413" t="s">
        <v>241</v>
      </c>
      <c r="CM413" t="s">
        <v>242</v>
      </c>
      <c r="CN413" s="2">
        <v>44042</v>
      </c>
      <c r="CO413" s="2">
        <v>44043</v>
      </c>
    </row>
    <row r="414" spans="1:93" x14ac:dyDescent="0.25">
      <c r="A414">
        <v>2020</v>
      </c>
      <c r="B414" s="2">
        <v>43922</v>
      </c>
      <c r="C414" s="2">
        <v>44012</v>
      </c>
      <c r="D414" s="3" t="s">
        <v>205</v>
      </c>
      <c r="E414" s="3" t="s">
        <v>215</v>
      </c>
      <c r="F414" s="3" t="s">
        <v>216</v>
      </c>
      <c r="G414" s="3" t="s">
        <v>216</v>
      </c>
      <c r="H414" s="3" t="s">
        <v>1060</v>
      </c>
      <c r="I414" s="3" t="s">
        <v>1108</v>
      </c>
      <c r="J414" s="3" t="s">
        <v>1109</v>
      </c>
      <c r="K414" s="3" t="s">
        <v>1110</v>
      </c>
      <c r="L414" s="4" t="s">
        <v>214</v>
      </c>
      <c r="M414" s="5">
        <v>13000</v>
      </c>
      <c r="N414" s="5">
        <v>12948</v>
      </c>
      <c r="O414" s="6" t="s">
        <v>221</v>
      </c>
      <c r="P414" s="7">
        <v>0</v>
      </c>
      <c r="Q414" s="7">
        <v>0</v>
      </c>
      <c r="R414" s="6" t="s">
        <v>221</v>
      </c>
      <c r="S414" t="s">
        <v>222</v>
      </c>
      <c r="T414" t="s">
        <v>222</v>
      </c>
      <c r="U414" t="s">
        <v>223</v>
      </c>
      <c r="V414" s="7">
        <v>0</v>
      </c>
      <c r="W414" s="7">
        <v>0</v>
      </c>
      <c r="X414" t="s">
        <v>224</v>
      </c>
      <c r="Y414" t="s">
        <v>225</v>
      </c>
      <c r="Z414" s="7">
        <v>0</v>
      </c>
      <c r="AA414" s="7">
        <v>0</v>
      </c>
      <c r="AB414" t="s">
        <v>224</v>
      </c>
      <c r="AC414" t="s">
        <v>226</v>
      </c>
      <c r="AD414" s="7">
        <v>0</v>
      </c>
      <c r="AE414" s="7">
        <v>0</v>
      </c>
      <c r="AF414" t="s">
        <v>226</v>
      </c>
      <c r="AG414" t="s">
        <v>227</v>
      </c>
      <c r="AH414" s="7">
        <v>0</v>
      </c>
      <c r="AI414" s="7">
        <v>0</v>
      </c>
      <c r="AJ414" t="s">
        <v>227</v>
      </c>
      <c r="AK414" t="s">
        <v>228</v>
      </c>
      <c r="AL414" s="7">
        <v>0</v>
      </c>
      <c r="AM414" s="7">
        <v>0</v>
      </c>
      <c r="AN414" t="s">
        <v>228</v>
      </c>
      <c r="AO414" t="s">
        <v>229</v>
      </c>
      <c r="AP414" s="7">
        <v>0</v>
      </c>
      <c r="AQ414" s="7">
        <v>0</v>
      </c>
      <c r="AR414" t="s">
        <v>229</v>
      </c>
      <c r="AS414" t="s">
        <v>230</v>
      </c>
      <c r="AT414" s="7">
        <v>0</v>
      </c>
      <c r="AU414" s="7">
        <v>0</v>
      </c>
      <c r="AV414" t="s">
        <v>230</v>
      </c>
      <c r="AW414" t="s">
        <v>231</v>
      </c>
      <c r="AX414" s="7">
        <v>0</v>
      </c>
      <c r="AY414" s="7">
        <v>0</v>
      </c>
      <c r="AZ414" t="s">
        <v>224</v>
      </c>
      <c r="BA414" t="s">
        <v>232</v>
      </c>
      <c r="BB414" s="7">
        <v>0</v>
      </c>
      <c r="BC414" s="7">
        <v>0</v>
      </c>
      <c r="BD414" t="s">
        <v>224</v>
      </c>
      <c r="BE414" s="7">
        <v>0</v>
      </c>
      <c r="BF414" s="7">
        <v>0</v>
      </c>
      <c r="BG414" t="s">
        <v>233</v>
      </c>
      <c r="BH414" s="7">
        <v>0</v>
      </c>
      <c r="BI414" s="7">
        <v>0</v>
      </c>
      <c r="BJ414" t="s">
        <v>234</v>
      </c>
      <c r="BK414" s="8">
        <v>0</v>
      </c>
      <c r="BL414" s="7">
        <v>0</v>
      </c>
      <c r="BM414" t="s">
        <v>235</v>
      </c>
      <c r="BN414" s="7">
        <v>0</v>
      </c>
      <c r="BO414" s="7">
        <v>0</v>
      </c>
      <c r="BP414" t="s">
        <v>224</v>
      </c>
      <c r="BQ414" s="7">
        <v>0</v>
      </c>
      <c r="BR414" s="7">
        <v>0</v>
      </c>
      <c r="BS414" t="s">
        <v>236</v>
      </c>
      <c r="BT414" s="7">
        <v>0</v>
      </c>
      <c r="BU414" s="7">
        <v>0</v>
      </c>
      <c r="BV414" t="s">
        <v>237</v>
      </c>
      <c r="BW414" s="7">
        <v>0</v>
      </c>
      <c r="BX414" s="7">
        <v>0</v>
      </c>
      <c r="BY414" s="7">
        <v>0</v>
      </c>
      <c r="BZ414" s="7">
        <v>0</v>
      </c>
      <c r="CA414" s="7">
        <v>0</v>
      </c>
      <c r="CB414" t="s">
        <v>238</v>
      </c>
      <c r="CC414" s="7">
        <v>13000</v>
      </c>
      <c r="CD414" s="7">
        <v>13000</v>
      </c>
      <c r="CE414" t="s">
        <v>224</v>
      </c>
      <c r="CF414" t="s">
        <v>239</v>
      </c>
      <c r="CG414" s="8">
        <v>0</v>
      </c>
      <c r="CH414" s="8">
        <v>0</v>
      </c>
      <c r="CI414" t="s">
        <v>224</v>
      </c>
      <c r="CJ414" t="s">
        <v>240</v>
      </c>
      <c r="CK414" t="s">
        <v>240</v>
      </c>
      <c r="CL414" t="s">
        <v>241</v>
      </c>
      <c r="CM414" t="s">
        <v>242</v>
      </c>
      <c r="CN414" s="2">
        <v>44042</v>
      </c>
      <c r="CO414" s="2">
        <v>44043</v>
      </c>
    </row>
    <row r="415" spans="1:93" x14ac:dyDescent="0.25">
      <c r="A415">
        <v>2020</v>
      </c>
      <c r="B415" s="2">
        <v>43922</v>
      </c>
      <c r="C415" s="2">
        <v>44012</v>
      </c>
      <c r="D415" s="3" t="s">
        <v>205</v>
      </c>
      <c r="E415" s="3" t="s">
        <v>215</v>
      </c>
      <c r="F415" s="3" t="s">
        <v>216</v>
      </c>
      <c r="G415" s="3" t="s">
        <v>216</v>
      </c>
      <c r="H415" s="3" t="s">
        <v>1060</v>
      </c>
      <c r="I415" s="3" t="s">
        <v>819</v>
      </c>
      <c r="J415" s="3" t="s">
        <v>1111</v>
      </c>
      <c r="K415" s="3" t="s">
        <v>1112</v>
      </c>
      <c r="L415" s="4" t="s">
        <v>214</v>
      </c>
      <c r="M415" s="5">
        <v>13000</v>
      </c>
      <c r="N415" s="5">
        <v>12948</v>
      </c>
      <c r="O415" s="6" t="s">
        <v>221</v>
      </c>
      <c r="P415" s="7">
        <v>0</v>
      </c>
      <c r="Q415" s="7">
        <v>0</v>
      </c>
      <c r="R415" s="6" t="s">
        <v>221</v>
      </c>
      <c r="S415" t="s">
        <v>222</v>
      </c>
      <c r="T415" t="s">
        <v>222</v>
      </c>
      <c r="U415" t="s">
        <v>223</v>
      </c>
      <c r="V415" s="7">
        <v>0</v>
      </c>
      <c r="W415" s="7">
        <v>0</v>
      </c>
      <c r="X415" t="s">
        <v>224</v>
      </c>
      <c r="Y415" t="s">
        <v>225</v>
      </c>
      <c r="Z415" s="7">
        <v>0</v>
      </c>
      <c r="AA415" s="7">
        <v>0</v>
      </c>
      <c r="AB415" t="s">
        <v>224</v>
      </c>
      <c r="AC415" t="s">
        <v>226</v>
      </c>
      <c r="AD415" s="7">
        <v>0</v>
      </c>
      <c r="AE415" s="7">
        <v>0</v>
      </c>
      <c r="AF415" t="s">
        <v>226</v>
      </c>
      <c r="AG415" t="s">
        <v>227</v>
      </c>
      <c r="AH415" s="7">
        <v>0</v>
      </c>
      <c r="AI415" s="7">
        <v>0</v>
      </c>
      <c r="AJ415" t="s">
        <v>227</v>
      </c>
      <c r="AK415" t="s">
        <v>228</v>
      </c>
      <c r="AL415" s="7">
        <v>0</v>
      </c>
      <c r="AM415" s="7">
        <v>0</v>
      </c>
      <c r="AN415" t="s">
        <v>228</v>
      </c>
      <c r="AO415" t="s">
        <v>229</v>
      </c>
      <c r="AP415" s="7">
        <v>0</v>
      </c>
      <c r="AQ415" s="7">
        <v>0</v>
      </c>
      <c r="AR415" t="s">
        <v>229</v>
      </c>
      <c r="AS415" t="s">
        <v>230</v>
      </c>
      <c r="AT415" s="7">
        <v>0</v>
      </c>
      <c r="AU415" s="7">
        <v>0</v>
      </c>
      <c r="AV415" t="s">
        <v>230</v>
      </c>
      <c r="AW415" t="s">
        <v>231</v>
      </c>
      <c r="AX415" s="7">
        <v>0</v>
      </c>
      <c r="AY415" s="7">
        <v>0</v>
      </c>
      <c r="AZ415" t="s">
        <v>224</v>
      </c>
      <c r="BA415" t="s">
        <v>232</v>
      </c>
      <c r="BB415" s="7">
        <v>0</v>
      </c>
      <c r="BC415" s="7">
        <v>0</v>
      </c>
      <c r="BD415" t="s">
        <v>224</v>
      </c>
      <c r="BE415" s="7">
        <v>0</v>
      </c>
      <c r="BF415" s="7">
        <v>0</v>
      </c>
      <c r="BG415" t="s">
        <v>233</v>
      </c>
      <c r="BH415" s="7">
        <v>0</v>
      </c>
      <c r="BI415" s="7">
        <v>0</v>
      </c>
      <c r="BJ415" t="s">
        <v>234</v>
      </c>
      <c r="BK415" s="8">
        <v>0</v>
      </c>
      <c r="BL415" s="7">
        <v>0</v>
      </c>
      <c r="BM415" t="s">
        <v>235</v>
      </c>
      <c r="BN415" s="7">
        <v>0</v>
      </c>
      <c r="BO415" s="7">
        <v>0</v>
      </c>
      <c r="BP415" t="s">
        <v>224</v>
      </c>
      <c r="BQ415" s="7">
        <v>0</v>
      </c>
      <c r="BR415" s="7">
        <v>0</v>
      </c>
      <c r="BS415" t="s">
        <v>236</v>
      </c>
      <c r="BT415" s="7">
        <v>0</v>
      </c>
      <c r="BU415" s="7">
        <v>0</v>
      </c>
      <c r="BV415" t="s">
        <v>237</v>
      </c>
      <c r="BW415" s="7">
        <v>0</v>
      </c>
      <c r="BX415" s="7">
        <v>0</v>
      </c>
      <c r="BY415" s="7">
        <v>0</v>
      </c>
      <c r="BZ415" s="7">
        <v>0</v>
      </c>
      <c r="CA415" s="7">
        <v>0</v>
      </c>
      <c r="CB415" t="s">
        <v>238</v>
      </c>
      <c r="CC415" s="7">
        <v>13000</v>
      </c>
      <c r="CD415" s="7">
        <v>13000</v>
      </c>
      <c r="CE415" t="s">
        <v>224</v>
      </c>
      <c r="CF415" t="s">
        <v>239</v>
      </c>
      <c r="CG415" s="8">
        <v>0</v>
      </c>
      <c r="CH415" s="8">
        <v>0</v>
      </c>
      <c r="CI415" t="s">
        <v>224</v>
      </c>
      <c r="CJ415" t="s">
        <v>240</v>
      </c>
      <c r="CK415" t="s">
        <v>240</v>
      </c>
      <c r="CL415" t="s">
        <v>241</v>
      </c>
      <c r="CM415" t="s">
        <v>242</v>
      </c>
      <c r="CN415" s="2">
        <v>44042</v>
      </c>
      <c r="CO415" s="2">
        <v>44043</v>
      </c>
    </row>
    <row r="416" spans="1:93" x14ac:dyDescent="0.25">
      <c r="A416">
        <v>2020</v>
      </c>
      <c r="B416" s="2">
        <v>43922</v>
      </c>
      <c r="C416" s="2">
        <v>44012</v>
      </c>
      <c r="D416" s="3" t="s">
        <v>205</v>
      </c>
      <c r="E416" s="3" t="s">
        <v>215</v>
      </c>
      <c r="F416" s="3" t="s">
        <v>216</v>
      </c>
      <c r="G416" s="3" t="s">
        <v>216</v>
      </c>
      <c r="H416" s="3" t="s">
        <v>1060</v>
      </c>
      <c r="I416" s="3" t="s">
        <v>499</v>
      </c>
      <c r="J416" s="3" t="s">
        <v>753</v>
      </c>
      <c r="K416" s="3" t="s">
        <v>1113</v>
      </c>
      <c r="L416" s="4" t="s">
        <v>213</v>
      </c>
      <c r="M416" s="5">
        <v>13000</v>
      </c>
      <c r="N416" s="5">
        <v>12948</v>
      </c>
      <c r="O416" s="6" t="s">
        <v>221</v>
      </c>
      <c r="P416" s="7">
        <v>0</v>
      </c>
      <c r="Q416" s="7">
        <v>0</v>
      </c>
      <c r="R416" s="6" t="s">
        <v>221</v>
      </c>
      <c r="S416" t="s">
        <v>222</v>
      </c>
      <c r="T416" t="s">
        <v>222</v>
      </c>
      <c r="U416" t="s">
        <v>223</v>
      </c>
      <c r="V416" s="7">
        <v>0</v>
      </c>
      <c r="W416" s="7">
        <v>0</v>
      </c>
      <c r="X416" t="s">
        <v>224</v>
      </c>
      <c r="Y416" t="s">
        <v>225</v>
      </c>
      <c r="Z416" s="7">
        <v>0</v>
      </c>
      <c r="AA416" s="7">
        <v>0</v>
      </c>
      <c r="AB416" t="s">
        <v>224</v>
      </c>
      <c r="AC416" t="s">
        <v>226</v>
      </c>
      <c r="AD416" s="7">
        <v>0</v>
      </c>
      <c r="AE416" s="7">
        <v>0</v>
      </c>
      <c r="AF416" t="s">
        <v>226</v>
      </c>
      <c r="AG416" t="s">
        <v>227</v>
      </c>
      <c r="AH416" s="7">
        <v>0</v>
      </c>
      <c r="AI416" s="7">
        <v>0</v>
      </c>
      <c r="AJ416" t="s">
        <v>227</v>
      </c>
      <c r="AK416" t="s">
        <v>228</v>
      </c>
      <c r="AL416" s="7">
        <v>0</v>
      </c>
      <c r="AM416" s="7">
        <v>0</v>
      </c>
      <c r="AN416" t="s">
        <v>228</v>
      </c>
      <c r="AO416" t="s">
        <v>229</v>
      </c>
      <c r="AP416" s="7">
        <v>0</v>
      </c>
      <c r="AQ416" s="7">
        <v>0</v>
      </c>
      <c r="AR416" t="s">
        <v>229</v>
      </c>
      <c r="AS416" t="s">
        <v>230</v>
      </c>
      <c r="AT416" s="7">
        <v>0</v>
      </c>
      <c r="AU416" s="7">
        <v>0</v>
      </c>
      <c r="AV416" t="s">
        <v>230</v>
      </c>
      <c r="AW416" t="s">
        <v>231</v>
      </c>
      <c r="AX416" s="7">
        <v>0</v>
      </c>
      <c r="AY416" s="7">
        <v>0</v>
      </c>
      <c r="AZ416" t="s">
        <v>224</v>
      </c>
      <c r="BA416" t="s">
        <v>232</v>
      </c>
      <c r="BB416" s="7">
        <v>0</v>
      </c>
      <c r="BC416" s="7">
        <v>0</v>
      </c>
      <c r="BD416" t="s">
        <v>224</v>
      </c>
      <c r="BE416" s="7">
        <v>0</v>
      </c>
      <c r="BF416" s="7">
        <v>0</v>
      </c>
      <c r="BG416" t="s">
        <v>233</v>
      </c>
      <c r="BH416" s="7">
        <v>0</v>
      </c>
      <c r="BI416" s="7">
        <v>0</v>
      </c>
      <c r="BJ416" t="s">
        <v>234</v>
      </c>
      <c r="BK416" s="8">
        <v>0</v>
      </c>
      <c r="BL416" s="7">
        <v>0</v>
      </c>
      <c r="BM416" t="s">
        <v>235</v>
      </c>
      <c r="BN416" s="7">
        <v>0</v>
      </c>
      <c r="BO416" s="7">
        <v>0</v>
      </c>
      <c r="BP416" t="s">
        <v>224</v>
      </c>
      <c r="BQ416" s="7">
        <v>0</v>
      </c>
      <c r="BR416" s="7">
        <v>0</v>
      </c>
      <c r="BS416" t="s">
        <v>236</v>
      </c>
      <c r="BT416" s="7">
        <v>0</v>
      </c>
      <c r="BU416" s="7">
        <v>0</v>
      </c>
      <c r="BV416" t="s">
        <v>237</v>
      </c>
      <c r="BW416" s="7">
        <v>0</v>
      </c>
      <c r="BX416" s="7">
        <v>0</v>
      </c>
      <c r="BY416" s="7">
        <v>0</v>
      </c>
      <c r="BZ416" s="7">
        <v>0</v>
      </c>
      <c r="CA416" s="7">
        <v>0</v>
      </c>
      <c r="CB416" t="s">
        <v>238</v>
      </c>
      <c r="CC416" s="7">
        <v>13000</v>
      </c>
      <c r="CD416" s="7">
        <v>13000</v>
      </c>
      <c r="CE416" t="s">
        <v>224</v>
      </c>
      <c r="CF416" t="s">
        <v>239</v>
      </c>
      <c r="CG416" s="8">
        <v>0</v>
      </c>
      <c r="CH416" s="8">
        <v>0</v>
      </c>
      <c r="CI416" t="s">
        <v>224</v>
      </c>
      <c r="CJ416" t="s">
        <v>240</v>
      </c>
      <c r="CK416" t="s">
        <v>240</v>
      </c>
      <c r="CL416" t="s">
        <v>241</v>
      </c>
      <c r="CM416" t="s">
        <v>242</v>
      </c>
      <c r="CN416" s="2">
        <v>44042</v>
      </c>
      <c r="CO416" s="2">
        <v>44043</v>
      </c>
    </row>
    <row r="417" spans="1:93" x14ac:dyDescent="0.25">
      <c r="A417">
        <v>2020</v>
      </c>
      <c r="B417" s="2">
        <v>43922</v>
      </c>
      <c r="C417" s="2">
        <v>44012</v>
      </c>
      <c r="D417" s="3" t="s">
        <v>205</v>
      </c>
      <c r="E417" s="3" t="s">
        <v>215</v>
      </c>
      <c r="F417" s="3" t="s">
        <v>216</v>
      </c>
      <c r="G417" s="3" t="s">
        <v>216</v>
      </c>
      <c r="H417" s="3" t="s">
        <v>1060</v>
      </c>
      <c r="I417" s="3" t="s">
        <v>1088</v>
      </c>
      <c r="J417" s="3" t="s">
        <v>1114</v>
      </c>
      <c r="K417" s="3" t="s">
        <v>1115</v>
      </c>
      <c r="L417" s="4" t="s">
        <v>213</v>
      </c>
      <c r="M417" s="5">
        <v>13000</v>
      </c>
      <c r="N417" s="5">
        <v>12948</v>
      </c>
      <c r="O417" s="6" t="s">
        <v>221</v>
      </c>
      <c r="P417" s="7">
        <v>0</v>
      </c>
      <c r="Q417" s="7">
        <v>0</v>
      </c>
      <c r="R417" s="6" t="s">
        <v>221</v>
      </c>
      <c r="S417" t="s">
        <v>222</v>
      </c>
      <c r="T417" t="s">
        <v>222</v>
      </c>
      <c r="U417" t="s">
        <v>223</v>
      </c>
      <c r="V417" s="7">
        <v>0</v>
      </c>
      <c r="W417" s="7">
        <v>0</v>
      </c>
      <c r="X417" t="s">
        <v>224</v>
      </c>
      <c r="Y417" t="s">
        <v>225</v>
      </c>
      <c r="Z417" s="7">
        <v>0</v>
      </c>
      <c r="AA417" s="7">
        <v>0</v>
      </c>
      <c r="AB417" t="s">
        <v>224</v>
      </c>
      <c r="AC417" t="s">
        <v>226</v>
      </c>
      <c r="AD417" s="7">
        <v>0</v>
      </c>
      <c r="AE417" s="7">
        <v>0</v>
      </c>
      <c r="AF417" t="s">
        <v>226</v>
      </c>
      <c r="AG417" t="s">
        <v>227</v>
      </c>
      <c r="AH417" s="7">
        <v>0</v>
      </c>
      <c r="AI417" s="7">
        <v>0</v>
      </c>
      <c r="AJ417" t="s">
        <v>227</v>
      </c>
      <c r="AK417" t="s">
        <v>228</v>
      </c>
      <c r="AL417" s="7">
        <v>0</v>
      </c>
      <c r="AM417" s="7">
        <v>0</v>
      </c>
      <c r="AN417" t="s">
        <v>228</v>
      </c>
      <c r="AO417" t="s">
        <v>229</v>
      </c>
      <c r="AP417" s="7">
        <v>0</v>
      </c>
      <c r="AQ417" s="7">
        <v>0</v>
      </c>
      <c r="AR417" t="s">
        <v>229</v>
      </c>
      <c r="AS417" t="s">
        <v>230</v>
      </c>
      <c r="AT417" s="7">
        <v>0</v>
      </c>
      <c r="AU417" s="7">
        <v>0</v>
      </c>
      <c r="AV417" t="s">
        <v>230</v>
      </c>
      <c r="AW417" t="s">
        <v>231</v>
      </c>
      <c r="AX417" s="7">
        <v>0</v>
      </c>
      <c r="AY417" s="7">
        <v>0</v>
      </c>
      <c r="AZ417" t="s">
        <v>224</v>
      </c>
      <c r="BA417" t="s">
        <v>232</v>
      </c>
      <c r="BB417" s="7">
        <v>0</v>
      </c>
      <c r="BC417" s="7">
        <v>0</v>
      </c>
      <c r="BD417" t="s">
        <v>224</v>
      </c>
      <c r="BE417" s="7">
        <v>0</v>
      </c>
      <c r="BF417" s="7">
        <v>0</v>
      </c>
      <c r="BG417" t="s">
        <v>233</v>
      </c>
      <c r="BH417" s="7">
        <v>0</v>
      </c>
      <c r="BI417" s="7">
        <v>0</v>
      </c>
      <c r="BJ417" t="s">
        <v>234</v>
      </c>
      <c r="BK417" s="8">
        <v>0</v>
      </c>
      <c r="BL417" s="7">
        <v>0</v>
      </c>
      <c r="BM417" t="s">
        <v>235</v>
      </c>
      <c r="BN417" s="7">
        <v>0</v>
      </c>
      <c r="BO417" s="7">
        <v>0</v>
      </c>
      <c r="BP417" t="s">
        <v>224</v>
      </c>
      <c r="BQ417" s="7">
        <v>0</v>
      </c>
      <c r="BR417" s="7">
        <v>0</v>
      </c>
      <c r="BS417" t="s">
        <v>236</v>
      </c>
      <c r="BT417" s="7">
        <v>0</v>
      </c>
      <c r="BU417" s="7">
        <v>0</v>
      </c>
      <c r="BV417" t="s">
        <v>237</v>
      </c>
      <c r="BW417" s="7">
        <v>0</v>
      </c>
      <c r="BX417" s="7">
        <v>0</v>
      </c>
      <c r="BY417" s="7">
        <v>0</v>
      </c>
      <c r="BZ417" s="7">
        <v>0</v>
      </c>
      <c r="CA417" s="7">
        <v>0</v>
      </c>
      <c r="CB417" t="s">
        <v>238</v>
      </c>
      <c r="CC417" s="7">
        <v>13000</v>
      </c>
      <c r="CD417" s="7">
        <v>13000</v>
      </c>
      <c r="CE417" t="s">
        <v>224</v>
      </c>
      <c r="CF417" t="s">
        <v>239</v>
      </c>
      <c r="CG417" s="8">
        <v>0</v>
      </c>
      <c r="CH417" s="8">
        <v>0</v>
      </c>
      <c r="CI417" t="s">
        <v>224</v>
      </c>
      <c r="CJ417" t="s">
        <v>240</v>
      </c>
      <c r="CK417" t="s">
        <v>240</v>
      </c>
      <c r="CL417" t="s">
        <v>241</v>
      </c>
      <c r="CM417" t="s">
        <v>242</v>
      </c>
      <c r="CN417" s="2">
        <v>44042</v>
      </c>
      <c r="CO417" s="2">
        <v>44043</v>
      </c>
    </row>
    <row r="418" spans="1:93" x14ac:dyDescent="0.25">
      <c r="A418">
        <v>2020</v>
      </c>
      <c r="B418" s="2">
        <v>43922</v>
      </c>
      <c r="C418" s="2">
        <v>44012</v>
      </c>
      <c r="D418" s="3" t="s">
        <v>205</v>
      </c>
      <c r="E418" s="3" t="s">
        <v>215</v>
      </c>
      <c r="F418" s="3" t="s">
        <v>216</v>
      </c>
      <c r="G418" s="3" t="s">
        <v>216</v>
      </c>
      <c r="H418" s="3" t="s">
        <v>1060</v>
      </c>
      <c r="I418" s="3" t="s">
        <v>1116</v>
      </c>
      <c r="J418" s="3" t="s">
        <v>1117</v>
      </c>
      <c r="K418" s="3" t="s">
        <v>1118</v>
      </c>
      <c r="L418" s="4" t="s">
        <v>213</v>
      </c>
      <c r="M418" s="5">
        <v>13000</v>
      </c>
      <c r="N418" s="5">
        <v>12948</v>
      </c>
      <c r="O418" s="6" t="s">
        <v>221</v>
      </c>
      <c r="P418" s="7">
        <v>0</v>
      </c>
      <c r="Q418" s="7">
        <v>0</v>
      </c>
      <c r="R418" s="6" t="s">
        <v>221</v>
      </c>
      <c r="S418" t="s">
        <v>222</v>
      </c>
      <c r="T418" t="s">
        <v>222</v>
      </c>
      <c r="U418" t="s">
        <v>223</v>
      </c>
      <c r="V418" s="7">
        <v>0</v>
      </c>
      <c r="W418" s="7">
        <v>0</v>
      </c>
      <c r="X418" t="s">
        <v>224</v>
      </c>
      <c r="Y418" t="s">
        <v>225</v>
      </c>
      <c r="Z418" s="7">
        <v>0</v>
      </c>
      <c r="AA418" s="7">
        <v>0</v>
      </c>
      <c r="AB418" t="s">
        <v>224</v>
      </c>
      <c r="AC418" t="s">
        <v>226</v>
      </c>
      <c r="AD418" s="7">
        <v>0</v>
      </c>
      <c r="AE418" s="7">
        <v>0</v>
      </c>
      <c r="AF418" t="s">
        <v>226</v>
      </c>
      <c r="AG418" t="s">
        <v>227</v>
      </c>
      <c r="AH418" s="7">
        <v>0</v>
      </c>
      <c r="AI418" s="7">
        <v>0</v>
      </c>
      <c r="AJ418" t="s">
        <v>227</v>
      </c>
      <c r="AK418" t="s">
        <v>228</v>
      </c>
      <c r="AL418" s="7">
        <v>0</v>
      </c>
      <c r="AM418" s="7">
        <v>0</v>
      </c>
      <c r="AN418" t="s">
        <v>228</v>
      </c>
      <c r="AO418" t="s">
        <v>229</v>
      </c>
      <c r="AP418" s="7">
        <v>0</v>
      </c>
      <c r="AQ418" s="7">
        <v>0</v>
      </c>
      <c r="AR418" t="s">
        <v>229</v>
      </c>
      <c r="AS418" t="s">
        <v>230</v>
      </c>
      <c r="AT418" s="7">
        <v>0</v>
      </c>
      <c r="AU418" s="7">
        <v>0</v>
      </c>
      <c r="AV418" t="s">
        <v>230</v>
      </c>
      <c r="AW418" t="s">
        <v>231</v>
      </c>
      <c r="AX418" s="7">
        <v>0</v>
      </c>
      <c r="AY418" s="7">
        <v>0</v>
      </c>
      <c r="AZ418" t="s">
        <v>224</v>
      </c>
      <c r="BA418" t="s">
        <v>232</v>
      </c>
      <c r="BB418" s="7">
        <v>0</v>
      </c>
      <c r="BC418" s="7">
        <v>0</v>
      </c>
      <c r="BD418" t="s">
        <v>224</v>
      </c>
      <c r="BE418" s="7">
        <v>0</v>
      </c>
      <c r="BF418" s="7">
        <v>0</v>
      </c>
      <c r="BG418" t="s">
        <v>233</v>
      </c>
      <c r="BH418" s="7">
        <v>0</v>
      </c>
      <c r="BI418" s="7">
        <v>0</v>
      </c>
      <c r="BJ418" t="s">
        <v>234</v>
      </c>
      <c r="BK418" s="8">
        <v>0</v>
      </c>
      <c r="BL418" s="7">
        <v>0</v>
      </c>
      <c r="BM418" t="s">
        <v>235</v>
      </c>
      <c r="BN418" s="7">
        <v>0</v>
      </c>
      <c r="BO418" s="7">
        <v>0</v>
      </c>
      <c r="BP418" t="s">
        <v>224</v>
      </c>
      <c r="BQ418" s="7">
        <v>0</v>
      </c>
      <c r="BR418" s="7">
        <v>0</v>
      </c>
      <c r="BS418" t="s">
        <v>236</v>
      </c>
      <c r="BT418" s="7">
        <v>0</v>
      </c>
      <c r="BU418" s="7">
        <v>0</v>
      </c>
      <c r="BV418" t="s">
        <v>237</v>
      </c>
      <c r="BW418" s="7">
        <v>0</v>
      </c>
      <c r="BX418" s="7">
        <v>0</v>
      </c>
      <c r="BY418" s="7">
        <v>0</v>
      </c>
      <c r="BZ418" s="7">
        <v>0</v>
      </c>
      <c r="CA418" s="7">
        <v>0</v>
      </c>
      <c r="CB418" t="s">
        <v>238</v>
      </c>
      <c r="CC418" s="7">
        <v>13000</v>
      </c>
      <c r="CD418" s="7">
        <v>13000</v>
      </c>
      <c r="CE418" t="s">
        <v>224</v>
      </c>
      <c r="CF418" t="s">
        <v>239</v>
      </c>
      <c r="CG418" s="8">
        <v>0</v>
      </c>
      <c r="CH418" s="8">
        <v>0</v>
      </c>
      <c r="CI418" t="s">
        <v>224</v>
      </c>
      <c r="CJ418" t="s">
        <v>240</v>
      </c>
      <c r="CK418" t="s">
        <v>240</v>
      </c>
      <c r="CL418" t="s">
        <v>241</v>
      </c>
      <c r="CM418" t="s">
        <v>242</v>
      </c>
      <c r="CN418" s="2">
        <v>44042</v>
      </c>
      <c r="CO418" s="2">
        <v>44043</v>
      </c>
    </row>
    <row r="419" spans="1:93" x14ac:dyDescent="0.25">
      <c r="A419">
        <v>2020</v>
      </c>
      <c r="B419" s="2">
        <v>43922</v>
      </c>
      <c r="C419" s="2">
        <v>44012</v>
      </c>
      <c r="D419" s="3" t="s">
        <v>205</v>
      </c>
      <c r="E419" s="3" t="s">
        <v>215</v>
      </c>
      <c r="F419" s="3" t="s">
        <v>216</v>
      </c>
      <c r="G419" s="3" t="s">
        <v>216</v>
      </c>
      <c r="H419" s="3" t="s">
        <v>1060</v>
      </c>
      <c r="I419" s="3" t="s">
        <v>738</v>
      </c>
      <c r="J419" s="3" t="s">
        <v>432</v>
      </c>
      <c r="K419" s="3" t="s">
        <v>563</v>
      </c>
      <c r="L419" s="4" t="s">
        <v>214</v>
      </c>
      <c r="M419" s="5">
        <v>13000</v>
      </c>
      <c r="N419" s="5">
        <v>12948</v>
      </c>
      <c r="O419" s="6" t="s">
        <v>221</v>
      </c>
      <c r="P419" s="7">
        <v>0</v>
      </c>
      <c r="Q419" s="7">
        <v>0</v>
      </c>
      <c r="R419" s="6" t="s">
        <v>221</v>
      </c>
      <c r="S419" t="s">
        <v>222</v>
      </c>
      <c r="T419" t="s">
        <v>222</v>
      </c>
      <c r="U419" t="s">
        <v>223</v>
      </c>
      <c r="V419" s="7">
        <v>0</v>
      </c>
      <c r="W419" s="7">
        <v>0</v>
      </c>
      <c r="X419" t="s">
        <v>224</v>
      </c>
      <c r="Y419" t="s">
        <v>225</v>
      </c>
      <c r="Z419" s="7">
        <v>0</v>
      </c>
      <c r="AA419" s="7">
        <v>0</v>
      </c>
      <c r="AB419" t="s">
        <v>224</v>
      </c>
      <c r="AC419" t="s">
        <v>226</v>
      </c>
      <c r="AD419" s="7">
        <v>0</v>
      </c>
      <c r="AE419" s="7">
        <v>0</v>
      </c>
      <c r="AF419" t="s">
        <v>226</v>
      </c>
      <c r="AG419" t="s">
        <v>227</v>
      </c>
      <c r="AH419" s="7">
        <v>0</v>
      </c>
      <c r="AI419" s="7">
        <v>0</v>
      </c>
      <c r="AJ419" t="s">
        <v>227</v>
      </c>
      <c r="AK419" t="s">
        <v>228</v>
      </c>
      <c r="AL419" s="7">
        <v>0</v>
      </c>
      <c r="AM419" s="7">
        <v>0</v>
      </c>
      <c r="AN419" t="s">
        <v>228</v>
      </c>
      <c r="AO419" t="s">
        <v>229</v>
      </c>
      <c r="AP419" s="7">
        <v>0</v>
      </c>
      <c r="AQ419" s="7">
        <v>0</v>
      </c>
      <c r="AR419" t="s">
        <v>229</v>
      </c>
      <c r="AS419" t="s">
        <v>230</v>
      </c>
      <c r="AT419" s="7">
        <v>0</v>
      </c>
      <c r="AU419" s="7">
        <v>0</v>
      </c>
      <c r="AV419" t="s">
        <v>230</v>
      </c>
      <c r="AW419" t="s">
        <v>231</v>
      </c>
      <c r="AX419" s="7">
        <v>0</v>
      </c>
      <c r="AY419" s="7">
        <v>0</v>
      </c>
      <c r="AZ419" t="s">
        <v>224</v>
      </c>
      <c r="BA419" t="s">
        <v>232</v>
      </c>
      <c r="BB419" s="7">
        <v>0</v>
      </c>
      <c r="BC419" s="7">
        <v>0</v>
      </c>
      <c r="BD419" t="s">
        <v>224</v>
      </c>
      <c r="BE419" s="7">
        <v>0</v>
      </c>
      <c r="BF419" s="7">
        <v>0</v>
      </c>
      <c r="BG419" t="s">
        <v>233</v>
      </c>
      <c r="BH419" s="7">
        <v>0</v>
      </c>
      <c r="BI419" s="7">
        <v>0</v>
      </c>
      <c r="BJ419" t="s">
        <v>234</v>
      </c>
      <c r="BK419" s="8">
        <v>0</v>
      </c>
      <c r="BL419" s="7">
        <v>0</v>
      </c>
      <c r="BM419" t="s">
        <v>235</v>
      </c>
      <c r="BN419" s="7">
        <v>0</v>
      </c>
      <c r="BO419" s="7">
        <v>0</v>
      </c>
      <c r="BP419" t="s">
        <v>224</v>
      </c>
      <c r="BQ419" s="7">
        <v>0</v>
      </c>
      <c r="BR419" s="7">
        <v>0</v>
      </c>
      <c r="BS419" t="s">
        <v>236</v>
      </c>
      <c r="BT419" s="7">
        <v>0</v>
      </c>
      <c r="BU419" s="7">
        <v>0</v>
      </c>
      <c r="BV419" t="s">
        <v>237</v>
      </c>
      <c r="BW419" s="7">
        <v>0</v>
      </c>
      <c r="BX419" s="7">
        <v>0</v>
      </c>
      <c r="BY419" s="7">
        <v>0</v>
      </c>
      <c r="BZ419" s="7">
        <v>0</v>
      </c>
      <c r="CA419" s="7">
        <v>0</v>
      </c>
      <c r="CB419" t="s">
        <v>238</v>
      </c>
      <c r="CC419" s="7">
        <v>13000</v>
      </c>
      <c r="CD419" s="7">
        <v>13000</v>
      </c>
      <c r="CE419" t="s">
        <v>224</v>
      </c>
      <c r="CF419" t="s">
        <v>239</v>
      </c>
      <c r="CG419" s="8">
        <v>0</v>
      </c>
      <c r="CH419" s="8">
        <v>0</v>
      </c>
      <c r="CI419" t="s">
        <v>224</v>
      </c>
      <c r="CJ419" t="s">
        <v>240</v>
      </c>
      <c r="CK419" t="s">
        <v>240</v>
      </c>
      <c r="CL419" t="s">
        <v>241</v>
      </c>
      <c r="CM419" t="s">
        <v>242</v>
      </c>
      <c r="CN419" s="2">
        <v>44042</v>
      </c>
      <c r="CO419" s="2">
        <v>44043</v>
      </c>
    </row>
    <row r="420" spans="1:93" x14ac:dyDescent="0.25">
      <c r="A420">
        <v>2020</v>
      </c>
      <c r="B420" s="2">
        <v>43922</v>
      </c>
      <c r="C420" s="2">
        <v>44012</v>
      </c>
      <c r="D420" s="3" t="s">
        <v>205</v>
      </c>
      <c r="E420" s="3" t="s">
        <v>215</v>
      </c>
      <c r="F420" s="3" t="s">
        <v>216</v>
      </c>
      <c r="G420" s="3" t="s">
        <v>216</v>
      </c>
      <c r="H420" s="3" t="s">
        <v>1060</v>
      </c>
      <c r="I420" s="3" t="s">
        <v>398</v>
      </c>
      <c r="J420" s="3" t="s">
        <v>336</v>
      </c>
      <c r="K420" s="3" t="s">
        <v>495</v>
      </c>
      <c r="L420" s="4" t="s">
        <v>214</v>
      </c>
      <c r="M420" s="5">
        <v>13000</v>
      </c>
      <c r="N420" s="5">
        <v>12948</v>
      </c>
      <c r="O420" s="6" t="s">
        <v>221</v>
      </c>
      <c r="P420" s="7">
        <v>0</v>
      </c>
      <c r="Q420" s="7">
        <v>0</v>
      </c>
      <c r="R420" s="6" t="s">
        <v>221</v>
      </c>
      <c r="S420" t="s">
        <v>222</v>
      </c>
      <c r="T420" t="s">
        <v>222</v>
      </c>
      <c r="U420" t="s">
        <v>223</v>
      </c>
      <c r="V420" s="7">
        <v>0</v>
      </c>
      <c r="W420" s="7">
        <v>0</v>
      </c>
      <c r="X420" t="s">
        <v>224</v>
      </c>
      <c r="Y420" t="s">
        <v>225</v>
      </c>
      <c r="Z420" s="7">
        <v>0</v>
      </c>
      <c r="AA420" s="7">
        <v>0</v>
      </c>
      <c r="AB420" t="s">
        <v>224</v>
      </c>
      <c r="AC420" t="s">
        <v>226</v>
      </c>
      <c r="AD420" s="7">
        <v>0</v>
      </c>
      <c r="AE420" s="7">
        <v>0</v>
      </c>
      <c r="AF420" t="s">
        <v>226</v>
      </c>
      <c r="AG420" t="s">
        <v>227</v>
      </c>
      <c r="AH420" s="7">
        <v>0</v>
      </c>
      <c r="AI420" s="7">
        <v>0</v>
      </c>
      <c r="AJ420" t="s">
        <v>227</v>
      </c>
      <c r="AK420" t="s">
        <v>228</v>
      </c>
      <c r="AL420" s="7">
        <v>0</v>
      </c>
      <c r="AM420" s="7">
        <v>0</v>
      </c>
      <c r="AN420" t="s">
        <v>228</v>
      </c>
      <c r="AO420" t="s">
        <v>229</v>
      </c>
      <c r="AP420" s="7">
        <v>0</v>
      </c>
      <c r="AQ420" s="7">
        <v>0</v>
      </c>
      <c r="AR420" t="s">
        <v>229</v>
      </c>
      <c r="AS420" t="s">
        <v>230</v>
      </c>
      <c r="AT420" s="7">
        <v>0</v>
      </c>
      <c r="AU420" s="7">
        <v>0</v>
      </c>
      <c r="AV420" t="s">
        <v>230</v>
      </c>
      <c r="AW420" t="s">
        <v>231</v>
      </c>
      <c r="AX420" s="7">
        <v>0</v>
      </c>
      <c r="AY420" s="7">
        <v>0</v>
      </c>
      <c r="AZ420" t="s">
        <v>224</v>
      </c>
      <c r="BA420" t="s">
        <v>232</v>
      </c>
      <c r="BB420" s="7">
        <v>0</v>
      </c>
      <c r="BC420" s="7">
        <v>0</v>
      </c>
      <c r="BD420" t="s">
        <v>224</v>
      </c>
      <c r="BE420" s="7">
        <v>0</v>
      </c>
      <c r="BF420" s="7">
        <v>0</v>
      </c>
      <c r="BG420" t="s">
        <v>233</v>
      </c>
      <c r="BH420" s="7">
        <v>0</v>
      </c>
      <c r="BI420" s="7">
        <v>0</v>
      </c>
      <c r="BJ420" t="s">
        <v>234</v>
      </c>
      <c r="BK420" s="8">
        <v>0</v>
      </c>
      <c r="BL420" s="7">
        <v>0</v>
      </c>
      <c r="BM420" t="s">
        <v>235</v>
      </c>
      <c r="BN420" s="7">
        <v>0</v>
      </c>
      <c r="BO420" s="7">
        <v>0</v>
      </c>
      <c r="BP420" t="s">
        <v>224</v>
      </c>
      <c r="BQ420" s="7">
        <v>0</v>
      </c>
      <c r="BR420" s="7">
        <v>0</v>
      </c>
      <c r="BS420" t="s">
        <v>236</v>
      </c>
      <c r="BT420" s="7">
        <v>0</v>
      </c>
      <c r="BU420" s="7">
        <v>0</v>
      </c>
      <c r="BV420" t="s">
        <v>237</v>
      </c>
      <c r="BW420" s="7">
        <v>0</v>
      </c>
      <c r="BX420" s="7">
        <v>0</v>
      </c>
      <c r="BY420" s="7">
        <v>0</v>
      </c>
      <c r="BZ420" s="7">
        <v>0</v>
      </c>
      <c r="CA420" s="7">
        <v>0</v>
      </c>
      <c r="CB420" t="s">
        <v>238</v>
      </c>
      <c r="CC420" s="7">
        <v>13000</v>
      </c>
      <c r="CD420" s="7">
        <v>13000</v>
      </c>
      <c r="CE420" t="s">
        <v>224</v>
      </c>
      <c r="CF420" t="s">
        <v>239</v>
      </c>
      <c r="CG420" s="8">
        <v>0</v>
      </c>
      <c r="CH420" s="8">
        <v>0</v>
      </c>
      <c r="CI420" t="s">
        <v>224</v>
      </c>
      <c r="CJ420" t="s">
        <v>240</v>
      </c>
      <c r="CK420" t="s">
        <v>240</v>
      </c>
      <c r="CL420" t="s">
        <v>241</v>
      </c>
      <c r="CM420" t="s">
        <v>242</v>
      </c>
      <c r="CN420" s="2">
        <v>44042</v>
      </c>
      <c r="CO420" s="2">
        <v>44043</v>
      </c>
    </row>
    <row r="421" spans="1:93" x14ac:dyDescent="0.25">
      <c r="A421">
        <v>2020</v>
      </c>
      <c r="B421" s="2">
        <v>43922</v>
      </c>
      <c r="C421" s="2">
        <v>44012</v>
      </c>
      <c r="D421" s="3" t="s">
        <v>205</v>
      </c>
      <c r="E421" s="3" t="s">
        <v>215</v>
      </c>
      <c r="F421" s="3" t="s">
        <v>216</v>
      </c>
      <c r="G421" s="3" t="s">
        <v>216</v>
      </c>
      <c r="H421" s="3" t="s">
        <v>1060</v>
      </c>
      <c r="I421" s="3" t="s">
        <v>1119</v>
      </c>
      <c r="J421" s="3" t="s">
        <v>277</v>
      </c>
      <c r="K421" s="3" t="s">
        <v>280</v>
      </c>
      <c r="L421" s="4" t="s">
        <v>213</v>
      </c>
      <c r="M421" s="5">
        <v>13000</v>
      </c>
      <c r="N421" s="5">
        <v>12948</v>
      </c>
      <c r="O421" s="6" t="s">
        <v>221</v>
      </c>
      <c r="P421" s="7">
        <v>0</v>
      </c>
      <c r="Q421" s="7">
        <v>0</v>
      </c>
      <c r="R421" s="6" t="s">
        <v>221</v>
      </c>
      <c r="S421" t="s">
        <v>222</v>
      </c>
      <c r="T421" t="s">
        <v>222</v>
      </c>
      <c r="U421" t="s">
        <v>223</v>
      </c>
      <c r="V421" s="7">
        <v>0</v>
      </c>
      <c r="W421" s="7">
        <v>0</v>
      </c>
      <c r="X421" t="s">
        <v>224</v>
      </c>
      <c r="Y421" t="s">
        <v>225</v>
      </c>
      <c r="Z421" s="7">
        <v>0</v>
      </c>
      <c r="AA421" s="7">
        <v>0</v>
      </c>
      <c r="AB421" t="s">
        <v>224</v>
      </c>
      <c r="AC421" t="s">
        <v>226</v>
      </c>
      <c r="AD421" s="7">
        <v>0</v>
      </c>
      <c r="AE421" s="7">
        <v>0</v>
      </c>
      <c r="AF421" t="s">
        <v>226</v>
      </c>
      <c r="AG421" t="s">
        <v>227</v>
      </c>
      <c r="AH421" s="7">
        <v>0</v>
      </c>
      <c r="AI421" s="7">
        <v>0</v>
      </c>
      <c r="AJ421" t="s">
        <v>227</v>
      </c>
      <c r="AK421" t="s">
        <v>228</v>
      </c>
      <c r="AL421" s="7">
        <v>0</v>
      </c>
      <c r="AM421" s="7">
        <v>0</v>
      </c>
      <c r="AN421" t="s">
        <v>228</v>
      </c>
      <c r="AO421" t="s">
        <v>229</v>
      </c>
      <c r="AP421" s="7">
        <v>0</v>
      </c>
      <c r="AQ421" s="7">
        <v>0</v>
      </c>
      <c r="AR421" t="s">
        <v>229</v>
      </c>
      <c r="AS421" t="s">
        <v>230</v>
      </c>
      <c r="AT421" s="7">
        <v>0</v>
      </c>
      <c r="AU421" s="7">
        <v>0</v>
      </c>
      <c r="AV421" t="s">
        <v>230</v>
      </c>
      <c r="AW421" t="s">
        <v>231</v>
      </c>
      <c r="AX421" s="7">
        <v>0</v>
      </c>
      <c r="AY421" s="7">
        <v>0</v>
      </c>
      <c r="AZ421" t="s">
        <v>224</v>
      </c>
      <c r="BA421" t="s">
        <v>232</v>
      </c>
      <c r="BB421" s="7">
        <v>0</v>
      </c>
      <c r="BC421" s="7">
        <v>0</v>
      </c>
      <c r="BD421" t="s">
        <v>224</v>
      </c>
      <c r="BE421" s="7">
        <v>0</v>
      </c>
      <c r="BF421" s="7">
        <v>0</v>
      </c>
      <c r="BG421" t="s">
        <v>233</v>
      </c>
      <c r="BH421" s="7">
        <v>0</v>
      </c>
      <c r="BI421" s="7">
        <v>0</v>
      </c>
      <c r="BJ421" t="s">
        <v>234</v>
      </c>
      <c r="BK421" s="8">
        <v>0</v>
      </c>
      <c r="BL421" s="7">
        <v>0</v>
      </c>
      <c r="BM421" t="s">
        <v>235</v>
      </c>
      <c r="BN421" s="7">
        <v>0</v>
      </c>
      <c r="BO421" s="7">
        <v>0</v>
      </c>
      <c r="BP421" t="s">
        <v>224</v>
      </c>
      <c r="BQ421" s="7">
        <v>0</v>
      </c>
      <c r="BR421" s="7">
        <v>0</v>
      </c>
      <c r="BS421" t="s">
        <v>236</v>
      </c>
      <c r="BT421" s="7">
        <v>0</v>
      </c>
      <c r="BU421" s="7">
        <v>0</v>
      </c>
      <c r="BV421" t="s">
        <v>237</v>
      </c>
      <c r="BW421" s="7">
        <v>0</v>
      </c>
      <c r="BX421" s="7">
        <v>0</v>
      </c>
      <c r="BY421" s="7">
        <v>0</v>
      </c>
      <c r="BZ421" s="7">
        <v>0</v>
      </c>
      <c r="CA421" s="7">
        <v>0</v>
      </c>
      <c r="CB421" t="s">
        <v>238</v>
      </c>
      <c r="CC421" s="7">
        <v>13000</v>
      </c>
      <c r="CD421" s="7">
        <v>13000</v>
      </c>
      <c r="CE421" t="s">
        <v>224</v>
      </c>
      <c r="CF421" t="s">
        <v>239</v>
      </c>
      <c r="CG421" s="8">
        <v>0</v>
      </c>
      <c r="CH421" s="8">
        <v>0</v>
      </c>
      <c r="CI421" t="s">
        <v>224</v>
      </c>
      <c r="CJ421" t="s">
        <v>240</v>
      </c>
      <c r="CK421" t="s">
        <v>240</v>
      </c>
      <c r="CL421" t="s">
        <v>241</v>
      </c>
      <c r="CM421" t="s">
        <v>242</v>
      </c>
      <c r="CN421" s="2">
        <v>44042</v>
      </c>
      <c r="CO421" s="2">
        <v>44043</v>
      </c>
    </row>
    <row r="422" spans="1:93" x14ac:dyDescent="0.25">
      <c r="A422">
        <v>2020</v>
      </c>
      <c r="B422" s="2">
        <v>43922</v>
      </c>
      <c r="C422" s="2">
        <v>44012</v>
      </c>
      <c r="D422" s="3" t="s">
        <v>205</v>
      </c>
      <c r="E422" s="3" t="s">
        <v>215</v>
      </c>
      <c r="F422" s="3" t="s">
        <v>216</v>
      </c>
      <c r="G422" s="3" t="s">
        <v>216</v>
      </c>
      <c r="H422" s="3" t="s">
        <v>1060</v>
      </c>
      <c r="I422" s="3" t="s">
        <v>1120</v>
      </c>
      <c r="J422" s="3" t="s">
        <v>1029</v>
      </c>
      <c r="K422" s="3" t="s">
        <v>331</v>
      </c>
      <c r="L422" s="4" t="s">
        <v>213</v>
      </c>
      <c r="M422" s="5">
        <v>13000</v>
      </c>
      <c r="N422" s="5">
        <v>12948</v>
      </c>
      <c r="O422" s="6" t="s">
        <v>221</v>
      </c>
      <c r="P422" s="7">
        <v>0</v>
      </c>
      <c r="Q422" s="7">
        <v>0</v>
      </c>
      <c r="R422" s="6" t="s">
        <v>221</v>
      </c>
      <c r="S422" t="s">
        <v>222</v>
      </c>
      <c r="T422" t="s">
        <v>222</v>
      </c>
      <c r="U422" t="s">
        <v>223</v>
      </c>
      <c r="V422" s="7">
        <v>0</v>
      </c>
      <c r="W422" s="7">
        <v>0</v>
      </c>
      <c r="X422" t="s">
        <v>224</v>
      </c>
      <c r="Y422" t="s">
        <v>225</v>
      </c>
      <c r="Z422" s="7">
        <v>0</v>
      </c>
      <c r="AA422" s="7">
        <v>0</v>
      </c>
      <c r="AB422" t="s">
        <v>224</v>
      </c>
      <c r="AC422" t="s">
        <v>226</v>
      </c>
      <c r="AD422" s="7">
        <v>0</v>
      </c>
      <c r="AE422" s="7">
        <v>0</v>
      </c>
      <c r="AF422" t="s">
        <v>226</v>
      </c>
      <c r="AG422" t="s">
        <v>227</v>
      </c>
      <c r="AH422" s="7">
        <v>0</v>
      </c>
      <c r="AI422" s="7">
        <v>0</v>
      </c>
      <c r="AJ422" t="s">
        <v>227</v>
      </c>
      <c r="AK422" t="s">
        <v>228</v>
      </c>
      <c r="AL422" s="7">
        <v>0</v>
      </c>
      <c r="AM422" s="7">
        <v>0</v>
      </c>
      <c r="AN422" t="s">
        <v>228</v>
      </c>
      <c r="AO422" t="s">
        <v>229</v>
      </c>
      <c r="AP422" s="7">
        <v>0</v>
      </c>
      <c r="AQ422" s="7">
        <v>0</v>
      </c>
      <c r="AR422" t="s">
        <v>229</v>
      </c>
      <c r="AS422" t="s">
        <v>230</v>
      </c>
      <c r="AT422" s="7">
        <v>0</v>
      </c>
      <c r="AU422" s="7">
        <v>0</v>
      </c>
      <c r="AV422" t="s">
        <v>230</v>
      </c>
      <c r="AW422" t="s">
        <v>231</v>
      </c>
      <c r="AX422" s="7">
        <v>0</v>
      </c>
      <c r="AY422" s="7">
        <v>0</v>
      </c>
      <c r="AZ422" t="s">
        <v>224</v>
      </c>
      <c r="BA422" t="s">
        <v>232</v>
      </c>
      <c r="BB422" s="7">
        <v>0</v>
      </c>
      <c r="BC422" s="7">
        <v>0</v>
      </c>
      <c r="BD422" t="s">
        <v>224</v>
      </c>
      <c r="BE422" s="7">
        <v>0</v>
      </c>
      <c r="BF422" s="7">
        <v>0</v>
      </c>
      <c r="BG422" t="s">
        <v>233</v>
      </c>
      <c r="BH422" s="7">
        <v>0</v>
      </c>
      <c r="BI422" s="7">
        <v>0</v>
      </c>
      <c r="BJ422" t="s">
        <v>234</v>
      </c>
      <c r="BK422" s="8">
        <v>0</v>
      </c>
      <c r="BL422" s="7">
        <v>0</v>
      </c>
      <c r="BM422" t="s">
        <v>235</v>
      </c>
      <c r="BN422" s="7">
        <v>0</v>
      </c>
      <c r="BO422" s="7">
        <v>0</v>
      </c>
      <c r="BP422" t="s">
        <v>224</v>
      </c>
      <c r="BQ422" s="7">
        <v>0</v>
      </c>
      <c r="BR422" s="7">
        <v>0</v>
      </c>
      <c r="BS422" t="s">
        <v>236</v>
      </c>
      <c r="BT422" s="7">
        <v>0</v>
      </c>
      <c r="BU422" s="7">
        <v>0</v>
      </c>
      <c r="BV422" t="s">
        <v>237</v>
      </c>
      <c r="BW422" s="7">
        <v>0</v>
      </c>
      <c r="BX422" s="7">
        <v>0</v>
      </c>
      <c r="BY422" s="7">
        <v>0</v>
      </c>
      <c r="BZ422" s="7">
        <v>0</v>
      </c>
      <c r="CA422" s="7">
        <v>0</v>
      </c>
      <c r="CB422" t="s">
        <v>238</v>
      </c>
      <c r="CC422" s="7">
        <v>13000</v>
      </c>
      <c r="CD422" s="7">
        <v>13000</v>
      </c>
      <c r="CE422" t="s">
        <v>224</v>
      </c>
      <c r="CF422" t="s">
        <v>239</v>
      </c>
      <c r="CG422" s="8">
        <v>0</v>
      </c>
      <c r="CH422" s="8">
        <v>0</v>
      </c>
      <c r="CI422" t="s">
        <v>224</v>
      </c>
      <c r="CJ422" t="s">
        <v>240</v>
      </c>
      <c r="CK422" t="s">
        <v>240</v>
      </c>
      <c r="CL422" t="s">
        <v>241</v>
      </c>
      <c r="CM422" t="s">
        <v>242</v>
      </c>
      <c r="CN422" s="2">
        <v>44042</v>
      </c>
      <c r="CO422" s="2">
        <v>44043</v>
      </c>
    </row>
    <row r="423" spans="1:93" x14ac:dyDescent="0.25">
      <c r="A423">
        <v>2020</v>
      </c>
      <c r="B423" s="2">
        <v>43922</v>
      </c>
      <c r="C423" s="2">
        <v>44012</v>
      </c>
      <c r="D423" s="3" t="s">
        <v>205</v>
      </c>
      <c r="E423" s="3" t="s">
        <v>215</v>
      </c>
      <c r="F423" s="3" t="s">
        <v>216</v>
      </c>
      <c r="G423" s="3" t="s">
        <v>216</v>
      </c>
      <c r="H423" s="3" t="s">
        <v>1060</v>
      </c>
      <c r="I423" s="3" t="s">
        <v>439</v>
      </c>
      <c r="J423" s="3" t="s">
        <v>266</v>
      </c>
      <c r="K423" s="3" t="s">
        <v>1121</v>
      </c>
      <c r="L423" s="4" t="s">
        <v>213</v>
      </c>
      <c r="M423" s="5">
        <v>13000</v>
      </c>
      <c r="N423" s="5">
        <v>12948</v>
      </c>
      <c r="O423" s="6" t="s">
        <v>221</v>
      </c>
      <c r="P423" s="7">
        <v>0</v>
      </c>
      <c r="Q423" s="7">
        <v>0</v>
      </c>
      <c r="R423" s="6" t="s">
        <v>221</v>
      </c>
      <c r="S423" t="s">
        <v>222</v>
      </c>
      <c r="T423" t="s">
        <v>222</v>
      </c>
      <c r="U423" t="s">
        <v>223</v>
      </c>
      <c r="V423" s="7">
        <v>0</v>
      </c>
      <c r="W423" s="7">
        <v>0</v>
      </c>
      <c r="X423" t="s">
        <v>224</v>
      </c>
      <c r="Y423" t="s">
        <v>225</v>
      </c>
      <c r="Z423" s="7">
        <v>0</v>
      </c>
      <c r="AA423" s="7">
        <v>0</v>
      </c>
      <c r="AB423" t="s">
        <v>224</v>
      </c>
      <c r="AC423" t="s">
        <v>226</v>
      </c>
      <c r="AD423" s="7">
        <v>0</v>
      </c>
      <c r="AE423" s="7">
        <v>0</v>
      </c>
      <c r="AF423" t="s">
        <v>226</v>
      </c>
      <c r="AG423" t="s">
        <v>227</v>
      </c>
      <c r="AH423" s="7">
        <v>0</v>
      </c>
      <c r="AI423" s="7">
        <v>0</v>
      </c>
      <c r="AJ423" t="s">
        <v>227</v>
      </c>
      <c r="AK423" t="s">
        <v>228</v>
      </c>
      <c r="AL423" s="7">
        <v>0</v>
      </c>
      <c r="AM423" s="7">
        <v>0</v>
      </c>
      <c r="AN423" t="s">
        <v>228</v>
      </c>
      <c r="AO423" t="s">
        <v>229</v>
      </c>
      <c r="AP423" s="7">
        <v>0</v>
      </c>
      <c r="AQ423" s="7">
        <v>0</v>
      </c>
      <c r="AR423" t="s">
        <v>229</v>
      </c>
      <c r="AS423" t="s">
        <v>230</v>
      </c>
      <c r="AT423" s="7">
        <v>0</v>
      </c>
      <c r="AU423" s="7">
        <v>0</v>
      </c>
      <c r="AV423" t="s">
        <v>230</v>
      </c>
      <c r="AW423" t="s">
        <v>231</v>
      </c>
      <c r="AX423" s="7">
        <v>0</v>
      </c>
      <c r="AY423" s="7">
        <v>0</v>
      </c>
      <c r="AZ423" t="s">
        <v>224</v>
      </c>
      <c r="BA423" t="s">
        <v>232</v>
      </c>
      <c r="BB423" s="7">
        <v>0</v>
      </c>
      <c r="BC423" s="7">
        <v>0</v>
      </c>
      <c r="BD423" t="s">
        <v>224</v>
      </c>
      <c r="BE423" s="7">
        <v>0</v>
      </c>
      <c r="BF423" s="7">
        <v>0</v>
      </c>
      <c r="BG423" t="s">
        <v>233</v>
      </c>
      <c r="BH423" s="7">
        <v>0</v>
      </c>
      <c r="BI423" s="7">
        <v>0</v>
      </c>
      <c r="BJ423" t="s">
        <v>234</v>
      </c>
      <c r="BK423" s="8">
        <v>0</v>
      </c>
      <c r="BL423" s="7">
        <v>0</v>
      </c>
      <c r="BM423" t="s">
        <v>235</v>
      </c>
      <c r="BN423" s="7">
        <v>0</v>
      </c>
      <c r="BO423" s="7">
        <v>0</v>
      </c>
      <c r="BP423" t="s">
        <v>224</v>
      </c>
      <c r="BQ423" s="7">
        <v>0</v>
      </c>
      <c r="BR423" s="7">
        <v>0</v>
      </c>
      <c r="BS423" t="s">
        <v>236</v>
      </c>
      <c r="BT423" s="7">
        <v>0</v>
      </c>
      <c r="BU423" s="7">
        <v>0</v>
      </c>
      <c r="BV423" t="s">
        <v>237</v>
      </c>
      <c r="BW423" s="7">
        <v>0</v>
      </c>
      <c r="BX423" s="7">
        <v>0</v>
      </c>
      <c r="BY423" s="7">
        <v>0</v>
      </c>
      <c r="BZ423" s="7">
        <v>0</v>
      </c>
      <c r="CA423" s="7">
        <v>0</v>
      </c>
      <c r="CB423" t="s">
        <v>238</v>
      </c>
      <c r="CC423" s="7">
        <v>13000</v>
      </c>
      <c r="CD423" s="7">
        <v>13000</v>
      </c>
      <c r="CE423" t="s">
        <v>224</v>
      </c>
      <c r="CF423" t="s">
        <v>239</v>
      </c>
      <c r="CG423" s="8">
        <v>0</v>
      </c>
      <c r="CH423" s="8">
        <v>0</v>
      </c>
      <c r="CI423" t="s">
        <v>224</v>
      </c>
      <c r="CJ423" t="s">
        <v>240</v>
      </c>
      <c r="CK423" t="s">
        <v>240</v>
      </c>
      <c r="CL423" t="s">
        <v>241</v>
      </c>
      <c r="CM423" t="s">
        <v>242</v>
      </c>
      <c r="CN423" s="2">
        <v>44042</v>
      </c>
      <c r="CO423" s="2">
        <v>44043</v>
      </c>
    </row>
    <row r="424" spans="1:93" x14ac:dyDescent="0.25">
      <c r="A424">
        <v>2020</v>
      </c>
      <c r="B424" s="2">
        <v>43922</v>
      </c>
      <c r="C424" s="2">
        <v>44012</v>
      </c>
      <c r="D424" s="3" t="s">
        <v>205</v>
      </c>
      <c r="E424" s="3" t="s">
        <v>215</v>
      </c>
      <c r="F424" s="3" t="s">
        <v>216</v>
      </c>
      <c r="G424" s="3" t="s">
        <v>216</v>
      </c>
      <c r="H424" s="3" t="s">
        <v>1060</v>
      </c>
      <c r="I424" s="3" t="s">
        <v>1122</v>
      </c>
      <c r="J424" s="3" t="s">
        <v>626</v>
      </c>
      <c r="K424" s="3" t="s">
        <v>350</v>
      </c>
      <c r="L424" s="4" t="s">
        <v>213</v>
      </c>
      <c r="M424" s="5">
        <v>13000</v>
      </c>
      <c r="N424" s="5">
        <v>12948</v>
      </c>
      <c r="O424" s="6" t="s">
        <v>221</v>
      </c>
      <c r="P424" s="7">
        <v>0</v>
      </c>
      <c r="Q424" s="7">
        <v>0</v>
      </c>
      <c r="R424" s="6" t="s">
        <v>221</v>
      </c>
      <c r="S424" t="s">
        <v>222</v>
      </c>
      <c r="T424" t="s">
        <v>222</v>
      </c>
      <c r="U424" t="s">
        <v>223</v>
      </c>
      <c r="V424" s="7">
        <v>0</v>
      </c>
      <c r="W424" s="7">
        <v>0</v>
      </c>
      <c r="X424" t="s">
        <v>224</v>
      </c>
      <c r="Y424" t="s">
        <v>225</v>
      </c>
      <c r="Z424" s="7">
        <v>0</v>
      </c>
      <c r="AA424" s="7">
        <v>0</v>
      </c>
      <c r="AB424" t="s">
        <v>224</v>
      </c>
      <c r="AC424" t="s">
        <v>226</v>
      </c>
      <c r="AD424" s="7">
        <v>0</v>
      </c>
      <c r="AE424" s="7">
        <v>0</v>
      </c>
      <c r="AF424" t="s">
        <v>226</v>
      </c>
      <c r="AG424" t="s">
        <v>227</v>
      </c>
      <c r="AH424" s="7">
        <v>0</v>
      </c>
      <c r="AI424" s="7">
        <v>0</v>
      </c>
      <c r="AJ424" t="s">
        <v>227</v>
      </c>
      <c r="AK424" t="s">
        <v>228</v>
      </c>
      <c r="AL424" s="7">
        <v>0</v>
      </c>
      <c r="AM424" s="7">
        <v>0</v>
      </c>
      <c r="AN424" t="s">
        <v>228</v>
      </c>
      <c r="AO424" t="s">
        <v>229</v>
      </c>
      <c r="AP424" s="7">
        <v>0</v>
      </c>
      <c r="AQ424" s="7">
        <v>0</v>
      </c>
      <c r="AR424" t="s">
        <v>229</v>
      </c>
      <c r="AS424" t="s">
        <v>230</v>
      </c>
      <c r="AT424" s="7">
        <v>0</v>
      </c>
      <c r="AU424" s="7">
        <v>0</v>
      </c>
      <c r="AV424" t="s">
        <v>230</v>
      </c>
      <c r="AW424" t="s">
        <v>231</v>
      </c>
      <c r="AX424" s="7">
        <v>0</v>
      </c>
      <c r="AY424" s="7">
        <v>0</v>
      </c>
      <c r="AZ424" t="s">
        <v>224</v>
      </c>
      <c r="BA424" t="s">
        <v>232</v>
      </c>
      <c r="BB424" s="7">
        <v>0</v>
      </c>
      <c r="BC424" s="7">
        <v>0</v>
      </c>
      <c r="BD424" t="s">
        <v>224</v>
      </c>
      <c r="BE424" s="7">
        <v>0</v>
      </c>
      <c r="BF424" s="7">
        <v>0</v>
      </c>
      <c r="BG424" t="s">
        <v>233</v>
      </c>
      <c r="BH424" s="7">
        <v>0</v>
      </c>
      <c r="BI424" s="7">
        <v>0</v>
      </c>
      <c r="BJ424" t="s">
        <v>234</v>
      </c>
      <c r="BK424" s="8">
        <v>0</v>
      </c>
      <c r="BL424" s="7">
        <v>0</v>
      </c>
      <c r="BM424" t="s">
        <v>235</v>
      </c>
      <c r="BN424" s="7">
        <v>0</v>
      </c>
      <c r="BO424" s="7">
        <v>0</v>
      </c>
      <c r="BP424" t="s">
        <v>224</v>
      </c>
      <c r="BQ424" s="7">
        <v>0</v>
      </c>
      <c r="BR424" s="7">
        <v>0</v>
      </c>
      <c r="BS424" t="s">
        <v>236</v>
      </c>
      <c r="BT424" s="7">
        <v>0</v>
      </c>
      <c r="BU424" s="7">
        <v>0</v>
      </c>
      <c r="BV424" t="s">
        <v>237</v>
      </c>
      <c r="BW424" s="7">
        <v>0</v>
      </c>
      <c r="BX424" s="7">
        <v>0</v>
      </c>
      <c r="BY424" s="7">
        <v>0</v>
      </c>
      <c r="BZ424" s="7">
        <v>0</v>
      </c>
      <c r="CA424" s="7">
        <v>0</v>
      </c>
      <c r="CB424" t="s">
        <v>238</v>
      </c>
      <c r="CC424" s="7">
        <v>13000</v>
      </c>
      <c r="CD424" s="7">
        <v>13000</v>
      </c>
      <c r="CE424" t="s">
        <v>224</v>
      </c>
      <c r="CF424" t="s">
        <v>239</v>
      </c>
      <c r="CG424" s="8">
        <v>0</v>
      </c>
      <c r="CH424" s="8">
        <v>0</v>
      </c>
      <c r="CI424" t="s">
        <v>224</v>
      </c>
      <c r="CJ424" t="s">
        <v>240</v>
      </c>
      <c r="CK424" t="s">
        <v>240</v>
      </c>
      <c r="CL424" t="s">
        <v>241</v>
      </c>
      <c r="CM424" t="s">
        <v>242</v>
      </c>
      <c r="CN424" s="2">
        <v>44042</v>
      </c>
      <c r="CO424" s="2">
        <v>44043</v>
      </c>
    </row>
    <row r="425" spans="1:93" x14ac:dyDescent="0.25">
      <c r="A425">
        <v>2020</v>
      </c>
      <c r="B425" s="2">
        <v>43922</v>
      </c>
      <c r="C425" s="2">
        <v>44012</v>
      </c>
      <c r="D425" s="3" t="s">
        <v>205</v>
      </c>
      <c r="E425" s="3" t="s">
        <v>215</v>
      </c>
      <c r="F425" s="3" t="s">
        <v>216</v>
      </c>
      <c r="G425" s="3" t="s">
        <v>216</v>
      </c>
      <c r="H425" s="3" t="s">
        <v>1060</v>
      </c>
      <c r="I425" s="3" t="s">
        <v>290</v>
      </c>
      <c r="J425" s="3" t="s">
        <v>220</v>
      </c>
      <c r="K425" s="3" t="s">
        <v>615</v>
      </c>
      <c r="L425" s="4" t="s">
        <v>213</v>
      </c>
      <c r="M425" s="5">
        <v>13000</v>
      </c>
      <c r="N425" s="5">
        <v>12948</v>
      </c>
      <c r="O425" s="6" t="s">
        <v>221</v>
      </c>
      <c r="P425" s="7">
        <v>0</v>
      </c>
      <c r="Q425" s="7">
        <v>0</v>
      </c>
      <c r="R425" s="6" t="s">
        <v>221</v>
      </c>
      <c r="S425" t="s">
        <v>222</v>
      </c>
      <c r="T425" t="s">
        <v>222</v>
      </c>
      <c r="U425" t="s">
        <v>223</v>
      </c>
      <c r="V425" s="7">
        <v>0</v>
      </c>
      <c r="W425" s="7">
        <v>0</v>
      </c>
      <c r="X425" t="s">
        <v>224</v>
      </c>
      <c r="Y425" t="s">
        <v>225</v>
      </c>
      <c r="Z425" s="7">
        <v>0</v>
      </c>
      <c r="AA425" s="7">
        <v>0</v>
      </c>
      <c r="AB425" t="s">
        <v>224</v>
      </c>
      <c r="AC425" t="s">
        <v>226</v>
      </c>
      <c r="AD425" s="7">
        <v>0</v>
      </c>
      <c r="AE425" s="7">
        <v>0</v>
      </c>
      <c r="AF425" t="s">
        <v>226</v>
      </c>
      <c r="AG425" t="s">
        <v>227</v>
      </c>
      <c r="AH425" s="7">
        <v>0</v>
      </c>
      <c r="AI425" s="7">
        <v>0</v>
      </c>
      <c r="AJ425" t="s">
        <v>227</v>
      </c>
      <c r="AK425" t="s">
        <v>228</v>
      </c>
      <c r="AL425" s="7">
        <v>0</v>
      </c>
      <c r="AM425" s="7">
        <v>0</v>
      </c>
      <c r="AN425" t="s">
        <v>228</v>
      </c>
      <c r="AO425" t="s">
        <v>229</v>
      </c>
      <c r="AP425" s="7">
        <v>0</v>
      </c>
      <c r="AQ425" s="7">
        <v>0</v>
      </c>
      <c r="AR425" t="s">
        <v>229</v>
      </c>
      <c r="AS425" t="s">
        <v>230</v>
      </c>
      <c r="AT425" s="7">
        <v>0</v>
      </c>
      <c r="AU425" s="7">
        <v>0</v>
      </c>
      <c r="AV425" t="s">
        <v>230</v>
      </c>
      <c r="AW425" t="s">
        <v>231</v>
      </c>
      <c r="AX425" s="7">
        <v>0</v>
      </c>
      <c r="AY425" s="7">
        <v>0</v>
      </c>
      <c r="AZ425" t="s">
        <v>224</v>
      </c>
      <c r="BA425" t="s">
        <v>232</v>
      </c>
      <c r="BB425" s="7">
        <v>0</v>
      </c>
      <c r="BC425" s="7">
        <v>0</v>
      </c>
      <c r="BD425" t="s">
        <v>224</v>
      </c>
      <c r="BE425" s="7">
        <v>0</v>
      </c>
      <c r="BF425" s="7">
        <v>0</v>
      </c>
      <c r="BG425" t="s">
        <v>233</v>
      </c>
      <c r="BH425" s="7">
        <v>0</v>
      </c>
      <c r="BI425" s="7">
        <v>0</v>
      </c>
      <c r="BJ425" t="s">
        <v>234</v>
      </c>
      <c r="BK425" s="8">
        <v>0</v>
      </c>
      <c r="BL425" s="7">
        <v>0</v>
      </c>
      <c r="BM425" t="s">
        <v>235</v>
      </c>
      <c r="BN425" s="7">
        <v>0</v>
      </c>
      <c r="BO425" s="7">
        <v>0</v>
      </c>
      <c r="BP425" t="s">
        <v>224</v>
      </c>
      <c r="BQ425" s="7">
        <v>0</v>
      </c>
      <c r="BR425" s="7">
        <v>0</v>
      </c>
      <c r="BS425" t="s">
        <v>236</v>
      </c>
      <c r="BT425" s="7">
        <v>0</v>
      </c>
      <c r="BU425" s="7">
        <v>0</v>
      </c>
      <c r="BV425" t="s">
        <v>237</v>
      </c>
      <c r="BW425" s="7">
        <v>0</v>
      </c>
      <c r="BX425" s="7">
        <v>0</v>
      </c>
      <c r="BY425" s="7">
        <v>0</v>
      </c>
      <c r="BZ425" s="7">
        <v>0</v>
      </c>
      <c r="CA425" s="7">
        <v>0</v>
      </c>
      <c r="CB425" t="s">
        <v>238</v>
      </c>
      <c r="CC425" s="7">
        <v>13000</v>
      </c>
      <c r="CD425" s="7">
        <v>13000</v>
      </c>
      <c r="CE425" t="s">
        <v>224</v>
      </c>
      <c r="CF425" t="s">
        <v>239</v>
      </c>
      <c r="CG425" s="8">
        <v>0</v>
      </c>
      <c r="CH425" s="8">
        <v>0</v>
      </c>
      <c r="CI425" t="s">
        <v>224</v>
      </c>
      <c r="CJ425" t="s">
        <v>240</v>
      </c>
      <c r="CK425" t="s">
        <v>240</v>
      </c>
      <c r="CL425" t="s">
        <v>241</v>
      </c>
      <c r="CM425" t="s">
        <v>242</v>
      </c>
      <c r="CN425" s="2">
        <v>44042</v>
      </c>
      <c r="CO425" s="2">
        <v>44043</v>
      </c>
    </row>
    <row r="426" spans="1:93" x14ac:dyDescent="0.25">
      <c r="A426">
        <v>2020</v>
      </c>
      <c r="B426" s="2">
        <v>43922</v>
      </c>
      <c r="C426" s="2">
        <v>44012</v>
      </c>
      <c r="D426" s="3" t="s">
        <v>205</v>
      </c>
      <c r="E426" s="3" t="s">
        <v>215</v>
      </c>
      <c r="F426" s="3" t="s">
        <v>216</v>
      </c>
      <c r="G426" s="3" t="s">
        <v>216</v>
      </c>
      <c r="H426" s="3" t="s">
        <v>1060</v>
      </c>
      <c r="I426" s="3" t="s">
        <v>1123</v>
      </c>
      <c r="J426" s="3" t="s">
        <v>343</v>
      </c>
      <c r="K426" s="3" t="s">
        <v>1124</v>
      </c>
      <c r="L426" s="4" t="s">
        <v>213</v>
      </c>
      <c r="M426" s="5">
        <v>13000</v>
      </c>
      <c r="N426" s="5">
        <v>12948</v>
      </c>
      <c r="O426" s="6" t="s">
        <v>221</v>
      </c>
      <c r="P426" s="7">
        <v>0</v>
      </c>
      <c r="Q426" s="7">
        <v>0</v>
      </c>
      <c r="R426" s="6" t="s">
        <v>221</v>
      </c>
      <c r="S426" t="s">
        <v>222</v>
      </c>
      <c r="T426" t="s">
        <v>222</v>
      </c>
      <c r="U426" t="s">
        <v>223</v>
      </c>
      <c r="V426" s="7">
        <v>0</v>
      </c>
      <c r="W426" s="7">
        <v>0</v>
      </c>
      <c r="X426" t="s">
        <v>224</v>
      </c>
      <c r="Y426" t="s">
        <v>225</v>
      </c>
      <c r="Z426" s="7">
        <v>0</v>
      </c>
      <c r="AA426" s="7">
        <v>0</v>
      </c>
      <c r="AB426" t="s">
        <v>224</v>
      </c>
      <c r="AC426" t="s">
        <v>226</v>
      </c>
      <c r="AD426" s="7">
        <v>0</v>
      </c>
      <c r="AE426" s="7">
        <v>0</v>
      </c>
      <c r="AF426" t="s">
        <v>226</v>
      </c>
      <c r="AG426" t="s">
        <v>227</v>
      </c>
      <c r="AH426" s="7">
        <v>0</v>
      </c>
      <c r="AI426" s="7">
        <v>0</v>
      </c>
      <c r="AJ426" t="s">
        <v>227</v>
      </c>
      <c r="AK426" t="s">
        <v>228</v>
      </c>
      <c r="AL426" s="7">
        <v>0</v>
      </c>
      <c r="AM426" s="7">
        <v>0</v>
      </c>
      <c r="AN426" t="s">
        <v>228</v>
      </c>
      <c r="AO426" t="s">
        <v>229</v>
      </c>
      <c r="AP426" s="7">
        <v>0</v>
      </c>
      <c r="AQ426" s="7">
        <v>0</v>
      </c>
      <c r="AR426" t="s">
        <v>229</v>
      </c>
      <c r="AS426" t="s">
        <v>230</v>
      </c>
      <c r="AT426" s="7">
        <v>0</v>
      </c>
      <c r="AU426" s="7">
        <v>0</v>
      </c>
      <c r="AV426" t="s">
        <v>230</v>
      </c>
      <c r="AW426" t="s">
        <v>231</v>
      </c>
      <c r="AX426" s="7">
        <v>0</v>
      </c>
      <c r="AY426" s="7">
        <v>0</v>
      </c>
      <c r="AZ426" t="s">
        <v>224</v>
      </c>
      <c r="BA426" t="s">
        <v>232</v>
      </c>
      <c r="BB426" s="7">
        <v>0</v>
      </c>
      <c r="BC426" s="7">
        <v>0</v>
      </c>
      <c r="BD426" t="s">
        <v>224</v>
      </c>
      <c r="BE426" s="7">
        <v>0</v>
      </c>
      <c r="BF426" s="7">
        <v>0</v>
      </c>
      <c r="BG426" t="s">
        <v>233</v>
      </c>
      <c r="BH426" s="7">
        <v>0</v>
      </c>
      <c r="BI426" s="7">
        <v>0</v>
      </c>
      <c r="BJ426" t="s">
        <v>234</v>
      </c>
      <c r="BK426" s="8">
        <v>0</v>
      </c>
      <c r="BL426" s="7">
        <v>0</v>
      </c>
      <c r="BM426" t="s">
        <v>235</v>
      </c>
      <c r="BN426" s="7">
        <v>0</v>
      </c>
      <c r="BO426" s="7">
        <v>0</v>
      </c>
      <c r="BP426" t="s">
        <v>224</v>
      </c>
      <c r="BQ426" s="7">
        <v>0</v>
      </c>
      <c r="BR426" s="7">
        <v>0</v>
      </c>
      <c r="BS426" t="s">
        <v>236</v>
      </c>
      <c r="BT426" s="7">
        <v>0</v>
      </c>
      <c r="BU426" s="7">
        <v>0</v>
      </c>
      <c r="BV426" t="s">
        <v>237</v>
      </c>
      <c r="BW426" s="7">
        <v>0</v>
      </c>
      <c r="BX426" s="7">
        <v>0</v>
      </c>
      <c r="BY426" s="7">
        <v>0</v>
      </c>
      <c r="BZ426" s="7">
        <v>0</v>
      </c>
      <c r="CA426" s="7">
        <v>0</v>
      </c>
      <c r="CB426" t="s">
        <v>238</v>
      </c>
      <c r="CC426" s="7">
        <v>13000</v>
      </c>
      <c r="CD426" s="7">
        <v>13000</v>
      </c>
      <c r="CE426" t="s">
        <v>224</v>
      </c>
      <c r="CF426" t="s">
        <v>239</v>
      </c>
      <c r="CG426" s="8">
        <v>0</v>
      </c>
      <c r="CH426" s="8">
        <v>0</v>
      </c>
      <c r="CI426" t="s">
        <v>224</v>
      </c>
      <c r="CJ426" t="s">
        <v>240</v>
      </c>
      <c r="CK426" t="s">
        <v>240</v>
      </c>
      <c r="CL426" t="s">
        <v>241</v>
      </c>
      <c r="CM426" t="s">
        <v>242</v>
      </c>
      <c r="CN426" s="2">
        <v>44042</v>
      </c>
      <c r="CO426" s="2">
        <v>44043</v>
      </c>
    </row>
    <row r="427" spans="1:93" x14ac:dyDescent="0.25">
      <c r="A427">
        <v>2020</v>
      </c>
      <c r="B427" s="2">
        <v>43922</v>
      </c>
      <c r="C427" s="2">
        <v>44012</v>
      </c>
      <c r="D427" s="3" t="s">
        <v>205</v>
      </c>
      <c r="E427" s="3" t="s">
        <v>215</v>
      </c>
      <c r="F427" s="3" t="s">
        <v>216</v>
      </c>
      <c r="G427" s="3" t="s">
        <v>216</v>
      </c>
      <c r="H427" s="3" t="s">
        <v>1060</v>
      </c>
      <c r="I427" s="3" t="s">
        <v>449</v>
      </c>
      <c r="J427" s="3" t="s">
        <v>1125</v>
      </c>
      <c r="K427" s="3" t="s">
        <v>343</v>
      </c>
      <c r="L427" s="4" t="s">
        <v>214</v>
      </c>
      <c r="M427" s="5">
        <v>13000</v>
      </c>
      <c r="N427" s="5">
        <v>12948</v>
      </c>
      <c r="O427" s="6" t="s">
        <v>221</v>
      </c>
      <c r="P427" s="7">
        <v>0</v>
      </c>
      <c r="Q427" s="7">
        <v>0</v>
      </c>
      <c r="R427" s="6" t="s">
        <v>221</v>
      </c>
      <c r="S427" t="s">
        <v>222</v>
      </c>
      <c r="T427" t="s">
        <v>222</v>
      </c>
      <c r="U427" t="s">
        <v>223</v>
      </c>
      <c r="V427" s="7">
        <v>0</v>
      </c>
      <c r="W427" s="7">
        <v>0</v>
      </c>
      <c r="X427" t="s">
        <v>224</v>
      </c>
      <c r="Y427" t="s">
        <v>225</v>
      </c>
      <c r="Z427" s="7">
        <v>0</v>
      </c>
      <c r="AA427" s="7">
        <v>0</v>
      </c>
      <c r="AB427" t="s">
        <v>224</v>
      </c>
      <c r="AC427" t="s">
        <v>226</v>
      </c>
      <c r="AD427" s="7">
        <v>0</v>
      </c>
      <c r="AE427" s="7">
        <v>0</v>
      </c>
      <c r="AF427" t="s">
        <v>226</v>
      </c>
      <c r="AG427" t="s">
        <v>227</v>
      </c>
      <c r="AH427" s="7">
        <v>0</v>
      </c>
      <c r="AI427" s="7">
        <v>0</v>
      </c>
      <c r="AJ427" t="s">
        <v>227</v>
      </c>
      <c r="AK427" t="s">
        <v>228</v>
      </c>
      <c r="AL427" s="7">
        <v>0</v>
      </c>
      <c r="AM427" s="7">
        <v>0</v>
      </c>
      <c r="AN427" t="s">
        <v>228</v>
      </c>
      <c r="AO427" t="s">
        <v>229</v>
      </c>
      <c r="AP427" s="7">
        <v>0</v>
      </c>
      <c r="AQ427" s="7">
        <v>0</v>
      </c>
      <c r="AR427" t="s">
        <v>229</v>
      </c>
      <c r="AS427" t="s">
        <v>230</v>
      </c>
      <c r="AT427" s="7">
        <v>0</v>
      </c>
      <c r="AU427" s="7">
        <v>0</v>
      </c>
      <c r="AV427" t="s">
        <v>230</v>
      </c>
      <c r="AW427" t="s">
        <v>231</v>
      </c>
      <c r="AX427" s="7">
        <v>0</v>
      </c>
      <c r="AY427" s="7">
        <v>0</v>
      </c>
      <c r="AZ427" t="s">
        <v>224</v>
      </c>
      <c r="BA427" t="s">
        <v>232</v>
      </c>
      <c r="BB427" s="7">
        <v>0</v>
      </c>
      <c r="BC427" s="7">
        <v>0</v>
      </c>
      <c r="BD427" t="s">
        <v>224</v>
      </c>
      <c r="BE427" s="7">
        <v>0</v>
      </c>
      <c r="BF427" s="7">
        <v>0</v>
      </c>
      <c r="BG427" t="s">
        <v>233</v>
      </c>
      <c r="BH427" s="7">
        <v>0</v>
      </c>
      <c r="BI427" s="7">
        <v>0</v>
      </c>
      <c r="BJ427" t="s">
        <v>234</v>
      </c>
      <c r="BK427" s="8">
        <v>0</v>
      </c>
      <c r="BL427" s="7">
        <v>0</v>
      </c>
      <c r="BM427" t="s">
        <v>235</v>
      </c>
      <c r="BN427" s="7">
        <v>0</v>
      </c>
      <c r="BO427" s="7">
        <v>0</v>
      </c>
      <c r="BP427" t="s">
        <v>224</v>
      </c>
      <c r="BQ427" s="7">
        <v>0</v>
      </c>
      <c r="BR427" s="7">
        <v>0</v>
      </c>
      <c r="BS427" t="s">
        <v>236</v>
      </c>
      <c r="BT427" s="7">
        <v>0</v>
      </c>
      <c r="BU427" s="7">
        <v>0</v>
      </c>
      <c r="BV427" t="s">
        <v>237</v>
      </c>
      <c r="BW427" s="7">
        <v>0</v>
      </c>
      <c r="BX427" s="7">
        <v>0</v>
      </c>
      <c r="BY427" s="7">
        <v>0</v>
      </c>
      <c r="BZ427" s="7">
        <v>0</v>
      </c>
      <c r="CA427" s="7">
        <v>0</v>
      </c>
      <c r="CB427" t="s">
        <v>238</v>
      </c>
      <c r="CC427" s="7">
        <v>13000</v>
      </c>
      <c r="CD427" s="7">
        <v>13000</v>
      </c>
      <c r="CE427" t="s">
        <v>224</v>
      </c>
      <c r="CF427" t="s">
        <v>239</v>
      </c>
      <c r="CG427" s="8">
        <v>0</v>
      </c>
      <c r="CH427" s="8">
        <v>0</v>
      </c>
      <c r="CI427" t="s">
        <v>224</v>
      </c>
      <c r="CJ427" t="s">
        <v>240</v>
      </c>
      <c r="CK427" t="s">
        <v>240</v>
      </c>
      <c r="CL427" t="s">
        <v>241</v>
      </c>
      <c r="CM427" t="s">
        <v>242</v>
      </c>
      <c r="CN427" s="2">
        <v>44042</v>
      </c>
      <c r="CO427" s="2">
        <v>44043</v>
      </c>
    </row>
    <row r="428" spans="1:93" x14ac:dyDescent="0.25">
      <c r="A428">
        <v>2020</v>
      </c>
      <c r="B428" s="2">
        <v>43922</v>
      </c>
      <c r="C428" s="2">
        <v>44012</v>
      </c>
      <c r="D428" s="3" t="s">
        <v>205</v>
      </c>
      <c r="E428" s="3" t="s">
        <v>215</v>
      </c>
      <c r="F428" s="3" t="s">
        <v>216</v>
      </c>
      <c r="G428" s="3" t="s">
        <v>216</v>
      </c>
      <c r="H428" s="3" t="s">
        <v>1060</v>
      </c>
      <c r="I428" s="3" t="s">
        <v>1126</v>
      </c>
      <c r="J428" s="3" t="s">
        <v>1127</v>
      </c>
      <c r="K428" s="3" t="s">
        <v>336</v>
      </c>
      <c r="L428" s="4" t="s">
        <v>214</v>
      </c>
      <c r="M428" s="5">
        <v>13000</v>
      </c>
      <c r="N428" s="5">
        <v>12948</v>
      </c>
      <c r="O428" s="6" t="s">
        <v>221</v>
      </c>
      <c r="P428" s="7">
        <v>0</v>
      </c>
      <c r="Q428" s="7">
        <v>0</v>
      </c>
      <c r="R428" s="6" t="s">
        <v>221</v>
      </c>
      <c r="S428" t="s">
        <v>222</v>
      </c>
      <c r="T428" t="s">
        <v>222</v>
      </c>
      <c r="U428" t="s">
        <v>223</v>
      </c>
      <c r="V428" s="7">
        <v>0</v>
      </c>
      <c r="W428" s="7">
        <v>0</v>
      </c>
      <c r="X428" t="s">
        <v>224</v>
      </c>
      <c r="Y428" t="s">
        <v>225</v>
      </c>
      <c r="Z428" s="7">
        <v>0</v>
      </c>
      <c r="AA428" s="7">
        <v>0</v>
      </c>
      <c r="AB428" t="s">
        <v>224</v>
      </c>
      <c r="AC428" t="s">
        <v>226</v>
      </c>
      <c r="AD428" s="7">
        <v>0</v>
      </c>
      <c r="AE428" s="7">
        <v>0</v>
      </c>
      <c r="AF428" t="s">
        <v>226</v>
      </c>
      <c r="AG428" t="s">
        <v>227</v>
      </c>
      <c r="AH428" s="7">
        <v>0</v>
      </c>
      <c r="AI428" s="7">
        <v>0</v>
      </c>
      <c r="AJ428" t="s">
        <v>227</v>
      </c>
      <c r="AK428" t="s">
        <v>228</v>
      </c>
      <c r="AL428" s="7">
        <v>0</v>
      </c>
      <c r="AM428" s="7">
        <v>0</v>
      </c>
      <c r="AN428" t="s">
        <v>228</v>
      </c>
      <c r="AO428" t="s">
        <v>229</v>
      </c>
      <c r="AP428" s="7">
        <v>0</v>
      </c>
      <c r="AQ428" s="7">
        <v>0</v>
      </c>
      <c r="AR428" t="s">
        <v>229</v>
      </c>
      <c r="AS428" t="s">
        <v>230</v>
      </c>
      <c r="AT428" s="7">
        <v>0</v>
      </c>
      <c r="AU428" s="7">
        <v>0</v>
      </c>
      <c r="AV428" t="s">
        <v>230</v>
      </c>
      <c r="AW428" t="s">
        <v>231</v>
      </c>
      <c r="AX428" s="7">
        <v>0</v>
      </c>
      <c r="AY428" s="7">
        <v>0</v>
      </c>
      <c r="AZ428" t="s">
        <v>224</v>
      </c>
      <c r="BA428" t="s">
        <v>232</v>
      </c>
      <c r="BB428" s="7">
        <v>0</v>
      </c>
      <c r="BC428" s="7">
        <v>0</v>
      </c>
      <c r="BD428" t="s">
        <v>224</v>
      </c>
      <c r="BE428" s="7">
        <v>0</v>
      </c>
      <c r="BF428" s="7">
        <v>0</v>
      </c>
      <c r="BG428" t="s">
        <v>233</v>
      </c>
      <c r="BH428" s="7">
        <v>0</v>
      </c>
      <c r="BI428" s="7">
        <v>0</v>
      </c>
      <c r="BJ428" t="s">
        <v>234</v>
      </c>
      <c r="BK428" s="8">
        <v>0</v>
      </c>
      <c r="BL428" s="7">
        <v>0</v>
      </c>
      <c r="BM428" t="s">
        <v>235</v>
      </c>
      <c r="BN428" s="7">
        <v>0</v>
      </c>
      <c r="BO428" s="7">
        <v>0</v>
      </c>
      <c r="BP428" t="s">
        <v>224</v>
      </c>
      <c r="BQ428" s="7">
        <v>0</v>
      </c>
      <c r="BR428" s="7">
        <v>0</v>
      </c>
      <c r="BS428" t="s">
        <v>236</v>
      </c>
      <c r="BT428" s="7">
        <v>0</v>
      </c>
      <c r="BU428" s="7">
        <v>0</v>
      </c>
      <c r="BV428" t="s">
        <v>237</v>
      </c>
      <c r="BW428" s="7">
        <v>0</v>
      </c>
      <c r="BX428" s="7">
        <v>0</v>
      </c>
      <c r="BY428" s="7">
        <v>0</v>
      </c>
      <c r="BZ428" s="7">
        <v>0</v>
      </c>
      <c r="CA428" s="7">
        <v>0</v>
      </c>
      <c r="CB428" t="s">
        <v>238</v>
      </c>
      <c r="CC428" s="7">
        <v>13000</v>
      </c>
      <c r="CD428" s="7">
        <v>13000</v>
      </c>
      <c r="CE428" t="s">
        <v>224</v>
      </c>
      <c r="CF428" t="s">
        <v>239</v>
      </c>
      <c r="CG428" s="8">
        <v>0</v>
      </c>
      <c r="CH428" s="8">
        <v>0</v>
      </c>
      <c r="CI428" t="s">
        <v>224</v>
      </c>
      <c r="CJ428" t="s">
        <v>240</v>
      </c>
      <c r="CK428" t="s">
        <v>240</v>
      </c>
      <c r="CL428" t="s">
        <v>241</v>
      </c>
      <c r="CM428" t="s">
        <v>242</v>
      </c>
      <c r="CN428" s="2">
        <v>44042</v>
      </c>
      <c r="CO428" s="2">
        <v>44043</v>
      </c>
    </row>
    <row r="429" spans="1:93" x14ac:dyDescent="0.25">
      <c r="A429">
        <v>2020</v>
      </c>
      <c r="B429" s="2">
        <v>43922</v>
      </c>
      <c r="C429" s="2">
        <v>44012</v>
      </c>
      <c r="D429" s="3" t="s">
        <v>205</v>
      </c>
      <c r="E429" s="3" t="s">
        <v>215</v>
      </c>
      <c r="F429" s="3" t="s">
        <v>216</v>
      </c>
      <c r="G429" s="3" t="s">
        <v>216</v>
      </c>
      <c r="H429" s="3" t="s">
        <v>1060</v>
      </c>
      <c r="I429" s="3" t="s">
        <v>1128</v>
      </c>
      <c r="J429" s="3" t="s">
        <v>1113</v>
      </c>
      <c r="K429" s="3" t="s">
        <v>1129</v>
      </c>
      <c r="L429" s="4" t="s">
        <v>213</v>
      </c>
      <c r="M429" s="5">
        <v>13000</v>
      </c>
      <c r="N429" s="5">
        <v>12948</v>
      </c>
      <c r="O429" s="6" t="s">
        <v>221</v>
      </c>
      <c r="P429" s="7">
        <v>0</v>
      </c>
      <c r="Q429" s="7">
        <v>0</v>
      </c>
      <c r="R429" s="6" t="s">
        <v>221</v>
      </c>
      <c r="S429" t="s">
        <v>222</v>
      </c>
      <c r="T429" t="s">
        <v>222</v>
      </c>
      <c r="U429" t="s">
        <v>223</v>
      </c>
      <c r="V429" s="7">
        <v>0</v>
      </c>
      <c r="W429" s="7">
        <v>0</v>
      </c>
      <c r="X429" t="s">
        <v>224</v>
      </c>
      <c r="Y429" t="s">
        <v>225</v>
      </c>
      <c r="Z429" s="7">
        <v>0</v>
      </c>
      <c r="AA429" s="7">
        <v>0</v>
      </c>
      <c r="AB429" t="s">
        <v>224</v>
      </c>
      <c r="AC429" t="s">
        <v>226</v>
      </c>
      <c r="AD429" s="7">
        <v>0</v>
      </c>
      <c r="AE429" s="7">
        <v>0</v>
      </c>
      <c r="AF429" t="s">
        <v>226</v>
      </c>
      <c r="AG429" t="s">
        <v>227</v>
      </c>
      <c r="AH429" s="7">
        <v>0</v>
      </c>
      <c r="AI429" s="7">
        <v>0</v>
      </c>
      <c r="AJ429" t="s">
        <v>227</v>
      </c>
      <c r="AK429" t="s">
        <v>228</v>
      </c>
      <c r="AL429" s="7">
        <v>0</v>
      </c>
      <c r="AM429" s="7">
        <v>0</v>
      </c>
      <c r="AN429" t="s">
        <v>228</v>
      </c>
      <c r="AO429" t="s">
        <v>229</v>
      </c>
      <c r="AP429" s="7">
        <v>0</v>
      </c>
      <c r="AQ429" s="7">
        <v>0</v>
      </c>
      <c r="AR429" t="s">
        <v>229</v>
      </c>
      <c r="AS429" t="s">
        <v>230</v>
      </c>
      <c r="AT429" s="7">
        <v>0</v>
      </c>
      <c r="AU429" s="7">
        <v>0</v>
      </c>
      <c r="AV429" t="s">
        <v>230</v>
      </c>
      <c r="AW429" t="s">
        <v>231</v>
      </c>
      <c r="AX429" s="7">
        <v>0</v>
      </c>
      <c r="AY429" s="7">
        <v>0</v>
      </c>
      <c r="AZ429" t="s">
        <v>224</v>
      </c>
      <c r="BA429" t="s">
        <v>232</v>
      </c>
      <c r="BB429" s="7">
        <v>0</v>
      </c>
      <c r="BC429" s="7">
        <v>0</v>
      </c>
      <c r="BD429" t="s">
        <v>224</v>
      </c>
      <c r="BE429" s="7">
        <v>0</v>
      </c>
      <c r="BF429" s="7">
        <v>0</v>
      </c>
      <c r="BG429" t="s">
        <v>233</v>
      </c>
      <c r="BH429" s="7">
        <v>0</v>
      </c>
      <c r="BI429" s="7">
        <v>0</v>
      </c>
      <c r="BJ429" t="s">
        <v>234</v>
      </c>
      <c r="BK429" s="8">
        <v>0</v>
      </c>
      <c r="BL429" s="7">
        <v>0</v>
      </c>
      <c r="BM429" t="s">
        <v>235</v>
      </c>
      <c r="BN429" s="7">
        <v>0</v>
      </c>
      <c r="BO429" s="7">
        <v>0</v>
      </c>
      <c r="BP429" t="s">
        <v>224</v>
      </c>
      <c r="BQ429" s="7">
        <v>0</v>
      </c>
      <c r="BR429" s="7">
        <v>0</v>
      </c>
      <c r="BS429" t="s">
        <v>236</v>
      </c>
      <c r="BT429" s="7">
        <v>0</v>
      </c>
      <c r="BU429" s="7">
        <v>0</v>
      </c>
      <c r="BV429" t="s">
        <v>237</v>
      </c>
      <c r="BW429" s="7">
        <v>0</v>
      </c>
      <c r="BX429" s="7">
        <v>0</v>
      </c>
      <c r="BY429" s="7">
        <v>0</v>
      </c>
      <c r="BZ429" s="7">
        <v>0</v>
      </c>
      <c r="CA429" s="7">
        <v>0</v>
      </c>
      <c r="CB429" t="s">
        <v>238</v>
      </c>
      <c r="CC429" s="7">
        <v>13000</v>
      </c>
      <c r="CD429" s="7">
        <v>13000</v>
      </c>
      <c r="CE429" t="s">
        <v>224</v>
      </c>
      <c r="CF429" t="s">
        <v>239</v>
      </c>
      <c r="CG429" s="8">
        <v>0</v>
      </c>
      <c r="CH429" s="8">
        <v>0</v>
      </c>
      <c r="CI429" t="s">
        <v>224</v>
      </c>
      <c r="CJ429" t="s">
        <v>240</v>
      </c>
      <c r="CK429" t="s">
        <v>240</v>
      </c>
      <c r="CL429" t="s">
        <v>241</v>
      </c>
      <c r="CM429" t="s">
        <v>242</v>
      </c>
      <c r="CN429" s="2">
        <v>44042</v>
      </c>
      <c r="CO429" s="2">
        <v>44043</v>
      </c>
    </row>
    <row r="430" spans="1:93" x14ac:dyDescent="0.25">
      <c r="A430">
        <v>2020</v>
      </c>
      <c r="B430" s="2">
        <v>43922</v>
      </c>
      <c r="C430" s="2">
        <v>44012</v>
      </c>
      <c r="D430" s="3" t="s">
        <v>205</v>
      </c>
      <c r="E430" s="3" t="s">
        <v>215</v>
      </c>
      <c r="F430" s="3" t="s">
        <v>216</v>
      </c>
      <c r="G430" s="3" t="s">
        <v>216</v>
      </c>
      <c r="H430" s="3" t="s">
        <v>1060</v>
      </c>
      <c r="I430" s="3" t="s">
        <v>1130</v>
      </c>
      <c r="J430" s="3" t="s">
        <v>336</v>
      </c>
      <c r="K430" s="3" t="s">
        <v>266</v>
      </c>
      <c r="L430" s="4" t="s">
        <v>214</v>
      </c>
      <c r="M430" s="5">
        <v>13000</v>
      </c>
      <c r="N430" s="5">
        <v>12948</v>
      </c>
      <c r="O430" s="6" t="s">
        <v>221</v>
      </c>
      <c r="P430" s="7">
        <v>0</v>
      </c>
      <c r="Q430" s="7">
        <v>0</v>
      </c>
      <c r="R430" s="6" t="s">
        <v>221</v>
      </c>
      <c r="S430" t="s">
        <v>222</v>
      </c>
      <c r="T430" t="s">
        <v>222</v>
      </c>
      <c r="U430" t="s">
        <v>223</v>
      </c>
      <c r="V430" s="7">
        <v>0</v>
      </c>
      <c r="W430" s="7">
        <v>0</v>
      </c>
      <c r="X430" t="s">
        <v>224</v>
      </c>
      <c r="Y430" t="s">
        <v>225</v>
      </c>
      <c r="Z430" s="7">
        <v>0</v>
      </c>
      <c r="AA430" s="7">
        <v>0</v>
      </c>
      <c r="AB430" t="s">
        <v>224</v>
      </c>
      <c r="AC430" t="s">
        <v>226</v>
      </c>
      <c r="AD430" s="7">
        <v>0</v>
      </c>
      <c r="AE430" s="7">
        <v>0</v>
      </c>
      <c r="AF430" t="s">
        <v>226</v>
      </c>
      <c r="AG430" t="s">
        <v>227</v>
      </c>
      <c r="AH430" s="7">
        <v>0</v>
      </c>
      <c r="AI430" s="7">
        <v>0</v>
      </c>
      <c r="AJ430" t="s">
        <v>227</v>
      </c>
      <c r="AK430" t="s">
        <v>228</v>
      </c>
      <c r="AL430" s="7">
        <v>0</v>
      </c>
      <c r="AM430" s="7">
        <v>0</v>
      </c>
      <c r="AN430" t="s">
        <v>228</v>
      </c>
      <c r="AO430" t="s">
        <v>229</v>
      </c>
      <c r="AP430" s="7">
        <v>0</v>
      </c>
      <c r="AQ430" s="7">
        <v>0</v>
      </c>
      <c r="AR430" t="s">
        <v>229</v>
      </c>
      <c r="AS430" t="s">
        <v>230</v>
      </c>
      <c r="AT430" s="7">
        <v>0</v>
      </c>
      <c r="AU430" s="7">
        <v>0</v>
      </c>
      <c r="AV430" t="s">
        <v>230</v>
      </c>
      <c r="AW430" t="s">
        <v>231</v>
      </c>
      <c r="AX430" s="7">
        <v>0</v>
      </c>
      <c r="AY430" s="7">
        <v>0</v>
      </c>
      <c r="AZ430" t="s">
        <v>224</v>
      </c>
      <c r="BA430" t="s">
        <v>232</v>
      </c>
      <c r="BB430" s="7">
        <v>0</v>
      </c>
      <c r="BC430" s="7">
        <v>0</v>
      </c>
      <c r="BD430" t="s">
        <v>224</v>
      </c>
      <c r="BE430" s="7">
        <v>0</v>
      </c>
      <c r="BF430" s="7">
        <v>0</v>
      </c>
      <c r="BG430" t="s">
        <v>233</v>
      </c>
      <c r="BH430" s="7">
        <v>0</v>
      </c>
      <c r="BI430" s="7">
        <v>0</v>
      </c>
      <c r="BJ430" t="s">
        <v>234</v>
      </c>
      <c r="BK430" s="8">
        <v>0</v>
      </c>
      <c r="BL430" s="7">
        <v>0</v>
      </c>
      <c r="BM430" t="s">
        <v>235</v>
      </c>
      <c r="BN430" s="7">
        <v>0</v>
      </c>
      <c r="BO430" s="7">
        <v>0</v>
      </c>
      <c r="BP430" t="s">
        <v>224</v>
      </c>
      <c r="BQ430" s="7">
        <v>0</v>
      </c>
      <c r="BR430" s="7">
        <v>0</v>
      </c>
      <c r="BS430" t="s">
        <v>236</v>
      </c>
      <c r="BT430" s="7">
        <v>0</v>
      </c>
      <c r="BU430" s="7">
        <v>0</v>
      </c>
      <c r="BV430" t="s">
        <v>237</v>
      </c>
      <c r="BW430" s="7">
        <v>0</v>
      </c>
      <c r="BX430" s="7">
        <v>0</v>
      </c>
      <c r="BY430" s="7">
        <v>0</v>
      </c>
      <c r="BZ430" s="7">
        <v>0</v>
      </c>
      <c r="CA430" s="7">
        <v>0</v>
      </c>
      <c r="CB430" t="s">
        <v>238</v>
      </c>
      <c r="CC430" s="7">
        <v>13000</v>
      </c>
      <c r="CD430" s="7">
        <v>13000</v>
      </c>
      <c r="CE430" t="s">
        <v>224</v>
      </c>
      <c r="CF430" t="s">
        <v>239</v>
      </c>
      <c r="CG430" s="8">
        <v>0</v>
      </c>
      <c r="CH430" s="8">
        <v>0</v>
      </c>
      <c r="CI430" t="s">
        <v>224</v>
      </c>
      <c r="CJ430" t="s">
        <v>240</v>
      </c>
      <c r="CK430" t="s">
        <v>240</v>
      </c>
      <c r="CL430" t="s">
        <v>241</v>
      </c>
      <c r="CM430" t="s">
        <v>242</v>
      </c>
      <c r="CN430" s="2">
        <v>44042</v>
      </c>
      <c r="CO430" s="2">
        <v>44043</v>
      </c>
    </row>
    <row r="431" spans="1:93" x14ac:dyDescent="0.25">
      <c r="A431">
        <v>2020</v>
      </c>
      <c r="B431" s="2">
        <v>43922</v>
      </c>
      <c r="C431" s="2">
        <v>44012</v>
      </c>
      <c r="D431" s="3" t="s">
        <v>205</v>
      </c>
      <c r="E431" s="3" t="s">
        <v>215</v>
      </c>
      <c r="F431" s="3" t="s">
        <v>216</v>
      </c>
      <c r="G431" s="3" t="s">
        <v>216</v>
      </c>
      <c r="H431" s="3" t="s">
        <v>1060</v>
      </c>
      <c r="I431" s="3" t="s">
        <v>724</v>
      </c>
      <c r="J431" s="3" t="s">
        <v>277</v>
      </c>
      <c r="K431" s="3" t="s">
        <v>1131</v>
      </c>
      <c r="L431" s="4" t="s">
        <v>214</v>
      </c>
      <c r="M431" s="5">
        <v>13000</v>
      </c>
      <c r="N431" s="5">
        <v>12948</v>
      </c>
      <c r="O431" s="6" t="s">
        <v>221</v>
      </c>
      <c r="P431" s="7">
        <v>0</v>
      </c>
      <c r="Q431" s="7">
        <v>0</v>
      </c>
      <c r="R431" s="6" t="s">
        <v>221</v>
      </c>
      <c r="S431" t="s">
        <v>222</v>
      </c>
      <c r="T431" t="s">
        <v>222</v>
      </c>
      <c r="U431" t="s">
        <v>223</v>
      </c>
      <c r="V431" s="7">
        <v>0</v>
      </c>
      <c r="W431" s="7">
        <v>0</v>
      </c>
      <c r="X431" t="s">
        <v>224</v>
      </c>
      <c r="Y431" t="s">
        <v>225</v>
      </c>
      <c r="Z431" s="7">
        <v>0</v>
      </c>
      <c r="AA431" s="7">
        <v>0</v>
      </c>
      <c r="AB431" t="s">
        <v>224</v>
      </c>
      <c r="AC431" t="s">
        <v>226</v>
      </c>
      <c r="AD431" s="7">
        <v>0</v>
      </c>
      <c r="AE431" s="7">
        <v>0</v>
      </c>
      <c r="AF431" t="s">
        <v>226</v>
      </c>
      <c r="AG431" t="s">
        <v>227</v>
      </c>
      <c r="AH431" s="7">
        <v>0</v>
      </c>
      <c r="AI431" s="7">
        <v>0</v>
      </c>
      <c r="AJ431" t="s">
        <v>227</v>
      </c>
      <c r="AK431" t="s">
        <v>228</v>
      </c>
      <c r="AL431" s="7">
        <v>0</v>
      </c>
      <c r="AM431" s="7">
        <v>0</v>
      </c>
      <c r="AN431" t="s">
        <v>228</v>
      </c>
      <c r="AO431" t="s">
        <v>229</v>
      </c>
      <c r="AP431" s="7">
        <v>0</v>
      </c>
      <c r="AQ431" s="7">
        <v>0</v>
      </c>
      <c r="AR431" t="s">
        <v>229</v>
      </c>
      <c r="AS431" t="s">
        <v>230</v>
      </c>
      <c r="AT431" s="7">
        <v>0</v>
      </c>
      <c r="AU431" s="7">
        <v>0</v>
      </c>
      <c r="AV431" t="s">
        <v>230</v>
      </c>
      <c r="AW431" t="s">
        <v>231</v>
      </c>
      <c r="AX431" s="7">
        <v>0</v>
      </c>
      <c r="AY431" s="7">
        <v>0</v>
      </c>
      <c r="AZ431" t="s">
        <v>224</v>
      </c>
      <c r="BA431" t="s">
        <v>232</v>
      </c>
      <c r="BB431" s="7">
        <v>0</v>
      </c>
      <c r="BC431" s="7">
        <v>0</v>
      </c>
      <c r="BD431" t="s">
        <v>224</v>
      </c>
      <c r="BE431" s="7">
        <v>0</v>
      </c>
      <c r="BF431" s="7">
        <v>0</v>
      </c>
      <c r="BG431" t="s">
        <v>233</v>
      </c>
      <c r="BH431" s="7">
        <v>0</v>
      </c>
      <c r="BI431" s="7">
        <v>0</v>
      </c>
      <c r="BJ431" t="s">
        <v>234</v>
      </c>
      <c r="BK431" s="8">
        <v>0</v>
      </c>
      <c r="BL431" s="7">
        <v>0</v>
      </c>
      <c r="BM431" t="s">
        <v>235</v>
      </c>
      <c r="BN431" s="7">
        <v>0</v>
      </c>
      <c r="BO431" s="7">
        <v>0</v>
      </c>
      <c r="BP431" t="s">
        <v>224</v>
      </c>
      <c r="BQ431" s="7">
        <v>0</v>
      </c>
      <c r="BR431" s="7">
        <v>0</v>
      </c>
      <c r="BS431" t="s">
        <v>236</v>
      </c>
      <c r="BT431" s="7">
        <v>0</v>
      </c>
      <c r="BU431" s="7">
        <v>0</v>
      </c>
      <c r="BV431" t="s">
        <v>237</v>
      </c>
      <c r="BW431" s="7">
        <v>0</v>
      </c>
      <c r="BX431" s="7">
        <v>0</v>
      </c>
      <c r="BY431" s="7">
        <v>0</v>
      </c>
      <c r="BZ431" s="7">
        <v>0</v>
      </c>
      <c r="CA431" s="7">
        <v>0</v>
      </c>
      <c r="CB431" t="s">
        <v>238</v>
      </c>
      <c r="CC431" s="7">
        <v>13000</v>
      </c>
      <c r="CD431" s="7">
        <v>13000</v>
      </c>
      <c r="CE431" t="s">
        <v>224</v>
      </c>
      <c r="CF431" t="s">
        <v>239</v>
      </c>
      <c r="CG431" s="8">
        <v>0</v>
      </c>
      <c r="CH431" s="8">
        <v>0</v>
      </c>
      <c r="CI431" t="s">
        <v>224</v>
      </c>
      <c r="CJ431" t="s">
        <v>240</v>
      </c>
      <c r="CK431" t="s">
        <v>240</v>
      </c>
      <c r="CL431" t="s">
        <v>241</v>
      </c>
      <c r="CM431" t="s">
        <v>242</v>
      </c>
      <c r="CN431" s="2">
        <v>44042</v>
      </c>
      <c r="CO431" s="2">
        <v>44043</v>
      </c>
    </row>
    <row r="432" spans="1:93" x14ac:dyDescent="0.25">
      <c r="A432">
        <v>2020</v>
      </c>
      <c r="B432" s="2">
        <v>43922</v>
      </c>
      <c r="C432" s="2">
        <v>44012</v>
      </c>
      <c r="D432" s="3" t="s">
        <v>205</v>
      </c>
      <c r="E432" s="3" t="s">
        <v>215</v>
      </c>
      <c r="F432" s="3" t="s">
        <v>216</v>
      </c>
      <c r="G432" s="3" t="s">
        <v>216</v>
      </c>
      <c r="H432" s="3" t="s">
        <v>1060</v>
      </c>
      <c r="I432" s="3" t="s">
        <v>1132</v>
      </c>
      <c r="J432" s="3" t="s">
        <v>284</v>
      </c>
      <c r="K432" s="3" t="s">
        <v>615</v>
      </c>
      <c r="L432" s="4" t="s">
        <v>213</v>
      </c>
      <c r="M432" s="5">
        <v>13000</v>
      </c>
      <c r="N432" s="5">
        <v>12948</v>
      </c>
      <c r="O432" s="6" t="s">
        <v>221</v>
      </c>
      <c r="P432" s="7">
        <v>0</v>
      </c>
      <c r="Q432" s="7">
        <v>0</v>
      </c>
      <c r="R432" s="6" t="s">
        <v>221</v>
      </c>
      <c r="S432" t="s">
        <v>222</v>
      </c>
      <c r="T432" t="s">
        <v>222</v>
      </c>
      <c r="U432" t="s">
        <v>223</v>
      </c>
      <c r="V432" s="7">
        <v>0</v>
      </c>
      <c r="W432" s="7">
        <v>0</v>
      </c>
      <c r="X432" t="s">
        <v>224</v>
      </c>
      <c r="Y432" t="s">
        <v>225</v>
      </c>
      <c r="Z432" s="7">
        <v>0</v>
      </c>
      <c r="AA432" s="7">
        <v>0</v>
      </c>
      <c r="AB432" t="s">
        <v>224</v>
      </c>
      <c r="AC432" t="s">
        <v>226</v>
      </c>
      <c r="AD432" s="7">
        <v>0</v>
      </c>
      <c r="AE432" s="7">
        <v>0</v>
      </c>
      <c r="AF432" t="s">
        <v>226</v>
      </c>
      <c r="AG432" t="s">
        <v>227</v>
      </c>
      <c r="AH432" s="7">
        <v>0</v>
      </c>
      <c r="AI432" s="7">
        <v>0</v>
      </c>
      <c r="AJ432" t="s">
        <v>227</v>
      </c>
      <c r="AK432" t="s">
        <v>228</v>
      </c>
      <c r="AL432" s="7">
        <v>0</v>
      </c>
      <c r="AM432" s="7">
        <v>0</v>
      </c>
      <c r="AN432" t="s">
        <v>228</v>
      </c>
      <c r="AO432" t="s">
        <v>229</v>
      </c>
      <c r="AP432" s="7">
        <v>0</v>
      </c>
      <c r="AQ432" s="7">
        <v>0</v>
      </c>
      <c r="AR432" t="s">
        <v>229</v>
      </c>
      <c r="AS432" t="s">
        <v>230</v>
      </c>
      <c r="AT432" s="7">
        <v>0</v>
      </c>
      <c r="AU432" s="7">
        <v>0</v>
      </c>
      <c r="AV432" t="s">
        <v>230</v>
      </c>
      <c r="AW432" t="s">
        <v>231</v>
      </c>
      <c r="AX432" s="7">
        <v>0</v>
      </c>
      <c r="AY432" s="7">
        <v>0</v>
      </c>
      <c r="AZ432" t="s">
        <v>224</v>
      </c>
      <c r="BA432" t="s">
        <v>232</v>
      </c>
      <c r="BB432" s="7">
        <v>0</v>
      </c>
      <c r="BC432" s="7">
        <v>0</v>
      </c>
      <c r="BD432" t="s">
        <v>224</v>
      </c>
      <c r="BE432" s="7">
        <v>0</v>
      </c>
      <c r="BF432" s="7">
        <v>0</v>
      </c>
      <c r="BG432" t="s">
        <v>233</v>
      </c>
      <c r="BH432" s="7">
        <v>0</v>
      </c>
      <c r="BI432" s="7">
        <v>0</v>
      </c>
      <c r="BJ432" t="s">
        <v>234</v>
      </c>
      <c r="BK432" s="8">
        <v>0</v>
      </c>
      <c r="BL432" s="7">
        <v>0</v>
      </c>
      <c r="BM432" t="s">
        <v>235</v>
      </c>
      <c r="BN432" s="7">
        <v>0</v>
      </c>
      <c r="BO432" s="7">
        <v>0</v>
      </c>
      <c r="BP432" t="s">
        <v>224</v>
      </c>
      <c r="BQ432" s="7">
        <v>0</v>
      </c>
      <c r="BR432" s="7">
        <v>0</v>
      </c>
      <c r="BS432" t="s">
        <v>236</v>
      </c>
      <c r="BT432" s="7">
        <v>0</v>
      </c>
      <c r="BU432" s="7">
        <v>0</v>
      </c>
      <c r="BV432" t="s">
        <v>237</v>
      </c>
      <c r="BW432" s="7">
        <v>0</v>
      </c>
      <c r="BX432" s="7">
        <v>0</v>
      </c>
      <c r="BY432" s="7">
        <v>0</v>
      </c>
      <c r="BZ432" s="7">
        <v>0</v>
      </c>
      <c r="CA432" s="7">
        <v>0</v>
      </c>
      <c r="CB432" t="s">
        <v>238</v>
      </c>
      <c r="CC432" s="7">
        <v>13000</v>
      </c>
      <c r="CD432" s="7">
        <v>13000</v>
      </c>
      <c r="CE432" t="s">
        <v>224</v>
      </c>
      <c r="CF432" t="s">
        <v>239</v>
      </c>
      <c r="CG432" s="8">
        <v>0</v>
      </c>
      <c r="CH432" s="8">
        <v>0</v>
      </c>
      <c r="CI432" t="s">
        <v>224</v>
      </c>
      <c r="CJ432" t="s">
        <v>240</v>
      </c>
      <c r="CK432" t="s">
        <v>240</v>
      </c>
      <c r="CL432" t="s">
        <v>241</v>
      </c>
      <c r="CM432" t="s">
        <v>242</v>
      </c>
      <c r="CN432" s="2">
        <v>44042</v>
      </c>
      <c r="CO432" s="2">
        <v>44043</v>
      </c>
    </row>
    <row r="433" spans="1:93" x14ac:dyDescent="0.25">
      <c r="A433">
        <v>2020</v>
      </c>
      <c r="B433" s="2">
        <v>43922</v>
      </c>
      <c r="C433" s="2">
        <v>44012</v>
      </c>
      <c r="D433" s="3" t="s">
        <v>205</v>
      </c>
      <c r="E433" s="3" t="s">
        <v>215</v>
      </c>
      <c r="F433" s="3" t="s">
        <v>216</v>
      </c>
      <c r="G433" s="3" t="s">
        <v>216</v>
      </c>
      <c r="H433" s="3" t="s">
        <v>1060</v>
      </c>
      <c r="I433" s="3" t="s">
        <v>920</v>
      </c>
      <c r="J433" s="3" t="s">
        <v>220</v>
      </c>
      <c r="K433" s="3" t="s">
        <v>307</v>
      </c>
      <c r="L433" s="4" t="s">
        <v>213</v>
      </c>
      <c r="M433" s="5">
        <v>13000</v>
      </c>
      <c r="N433" s="5">
        <v>12948</v>
      </c>
      <c r="O433" s="6" t="s">
        <v>221</v>
      </c>
      <c r="P433" s="7">
        <v>0</v>
      </c>
      <c r="Q433" s="7">
        <v>0</v>
      </c>
      <c r="R433" s="6" t="s">
        <v>221</v>
      </c>
      <c r="S433" t="s">
        <v>222</v>
      </c>
      <c r="T433" t="s">
        <v>222</v>
      </c>
      <c r="U433" t="s">
        <v>223</v>
      </c>
      <c r="V433" s="7">
        <v>0</v>
      </c>
      <c r="W433" s="7">
        <v>0</v>
      </c>
      <c r="X433" t="s">
        <v>224</v>
      </c>
      <c r="Y433" t="s">
        <v>225</v>
      </c>
      <c r="Z433" s="7">
        <v>0</v>
      </c>
      <c r="AA433" s="7">
        <v>0</v>
      </c>
      <c r="AB433" t="s">
        <v>224</v>
      </c>
      <c r="AC433" t="s">
        <v>226</v>
      </c>
      <c r="AD433" s="7">
        <v>0</v>
      </c>
      <c r="AE433" s="7">
        <v>0</v>
      </c>
      <c r="AF433" t="s">
        <v>226</v>
      </c>
      <c r="AG433" t="s">
        <v>227</v>
      </c>
      <c r="AH433" s="7">
        <v>0</v>
      </c>
      <c r="AI433" s="7">
        <v>0</v>
      </c>
      <c r="AJ433" t="s">
        <v>227</v>
      </c>
      <c r="AK433" t="s">
        <v>228</v>
      </c>
      <c r="AL433" s="7">
        <v>0</v>
      </c>
      <c r="AM433" s="7">
        <v>0</v>
      </c>
      <c r="AN433" t="s">
        <v>228</v>
      </c>
      <c r="AO433" t="s">
        <v>229</v>
      </c>
      <c r="AP433" s="7">
        <v>0</v>
      </c>
      <c r="AQ433" s="7">
        <v>0</v>
      </c>
      <c r="AR433" t="s">
        <v>229</v>
      </c>
      <c r="AS433" t="s">
        <v>230</v>
      </c>
      <c r="AT433" s="7">
        <v>0</v>
      </c>
      <c r="AU433" s="7">
        <v>0</v>
      </c>
      <c r="AV433" t="s">
        <v>230</v>
      </c>
      <c r="AW433" t="s">
        <v>231</v>
      </c>
      <c r="AX433" s="7">
        <v>0</v>
      </c>
      <c r="AY433" s="7">
        <v>0</v>
      </c>
      <c r="AZ433" t="s">
        <v>224</v>
      </c>
      <c r="BA433" t="s">
        <v>232</v>
      </c>
      <c r="BB433" s="7">
        <v>0</v>
      </c>
      <c r="BC433" s="7">
        <v>0</v>
      </c>
      <c r="BD433" t="s">
        <v>224</v>
      </c>
      <c r="BE433" s="7">
        <v>0</v>
      </c>
      <c r="BF433" s="7">
        <v>0</v>
      </c>
      <c r="BG433" t="s">
        <v>233</v>
      </c>
      <c r="BH433" s="7">
        <v>0</v>
      </c>
      <c r="BI433" s="7">
        <v>0</v>
      </c>
      <c r="BJ433" t="s">
        <v>234</v>
      </c>
      <c r="BK433" s="8">
        <v>0</v>
      </c>
      <c r="BL433" s="7">
        <v>0</v>
      </c>
      <c r="BM433" t="s">
        <v>235</v>
      </c>
      <c r="BN433" s="7">
        <v>0</v>
      </c>
      <c r="BO433" s="7">
        <v>0</v>
      </c>
      <c r="BP433" t="s">
        <v>224</v>
      </c>
      <c r="BQ433" s="7">
        <v>0</v>
      </c>
      <c r="BR433" s="7">
        <v>0</v>
      </c>
      <c r="BS433" t="s">
        <v>236</v>
      </c>
      <c r="BT433" s="7">
        <v>0</v>
      </c>
      <c r="BU433" s="7">
        <v>0</v>
      </c>
      <c r="BV433" t="s">
        <v>237</v>
      </c>
      <c r="BW433" s="7">
        <v>0</v>
      </c>
      <c r="BX433" s="7">
        <v>0</v>
      </c>
      <c r="BY433" s="7">
        <v>0</v>
      </c>
      <c r="BZ433" s="7">
        <v>0</v>
      </c>
      <c r="CA433" s="7">
        <v>0</v>
      </c>
      <c r="CB433" t="s">
        <v>238</v>
      </c>
      <c r="CC433" s="7">
        <v>13000</v>
      </c>
      <c r="CD433" s="7">
        <v>13000</v>
      </c>
      <c r="CE433" t="s">
        <v>224</v>
      </c>
      <c r="CF433" t="s">
        <v>239</v>
      </c>
      <c r="CG433" s="8">
        <v>0</v>
      </c>
      <c r="CH433" s="8">
        <v>0</v>
      </c>
      <c r="CI433" t="s">
        <v>224</v>
      </c>
      <c r="CJ433" t="s">
        <v>240</v>
      </c>
      <c r="CK433" t="s">
        <v>240</v>
      </c>
      <c r="CL433" t="s">
        <v>241</v>
      </c>
      <c r="CM433" t="s">
        <v>242</v>
      </c>
      <c r="CN433" s="2">
        <v>44042</v>
      </c>
      <c r="CO433" s="2">
        <v>44043</v>
      </c>
    </row>
    <row r="434" spans="1:93" x14ac:dyDescent="0.25">
      <c r="A434">
        <v>2020</v>
      </c>
      <c r="B434" s="2">
        <v>43922</v>
      </c>
      <c r="C434" s="2">
        <v>44012</v>
      </c>
      <c r="D434" s="3" t="s">
        <v>205</v>
      </c>
      <c r="E434" s="3" t="s">
        <v>215</v>
      </c>
      <c r="F434" s="3" t="s">
        <v>216</v>
      </c>
      <c r="G434" s="3" t="s">
        <v>216</v>
      </c>
      <c r="H434" s="3" t="s">
        <v>1060</v>
      </c>
      <c r="I434" s="3" t="s">
        <v>1133</v>
      </c>
      <c r="J434" s="3" t="s">
        <v>1134</v>
      </c>
      <c r="K434" s="3" t="s">
        <v>1135</v>
      </c>
      <c r="L434" s="4" t="s">
        <v>214</v>
      </c>
      <c r="M434" s="5">
        <v>13000</v>
      </c>
      <c r="N434" s="5">
        <v>12948</v>
      </c>
      <c r="O434" s="6" t="s">
        <v>221</v>
      </c>
      <c r="P434" s="7">
        <v>0</v>
      </c>
      <c r="Q434" s="7">
        <v>0</v>
      </c>
      <c r="R434" s="6" t="s">
        <v>221</v>
      </c>
      <c r="S434" t="s">
        <v>222</v>
      </c>
      <c r="T434" t="s">
        <v>222</v>
      </c>
      <c r="U434" t="s">
        <v>223</v>
      </c>
      <c r="V434" s="7">
        <v>0</v>
      </c>
      <c r="W434" s="7">
        <v>0</v>
      </c>
      <c r="X434" t="s">
        <v>224</v>
      </c>
      <c r="Y434" t="s">
        <v>225</v>
      </c>
      <c r="Z434" s="7">
        <v>0</v>
      </c>
      <c r="AA434" s="7">
        <v>0</v>
      </c>
      <c r="AB434" t="s">
        <v>224</v>
      </c>
      <c r="AC434" t="s">
        <v>226</v>
      </c>
      <c r="AD434" s="7">
        <v>0</v>
      </c>
      <c r="AE434" s="7">
        <v>0</v>
      </c>
      <c r="AF434" t="s">
        <v>226</v>
      </c>
      <c r="AG434" t="s">
        <v>227</v>
      </c>
      <c r="AH434" s="7">
        <v>0</v>
      </c>
      <c r="AI434" s="7">
        <v>0</v>
      </c>
      <c r="AJ434" t="s">
        <v>227</v>
      </c>
      <c r="AK434" t="s">
        <v>228</v>
      </c>
      <c r="AL434" s="7">
        <v>0</v>
      </c>
      <c r="AM434" s="7">
        <v>0</v>
      </c>
      <c r="AN434" t="s">
        <v>228</v>
      </c>
      <c r="AO434" t="s">
        <v>229</v>
      </c>
      <c r="AP434" s="7">
        <v>0</v>
      </c>
      <c r="AQ434" s="7">
        <v>0</v>
      </c>
      <c r="AR434" t="s">
        <v>229</v>
      </c>
      <c r="AS434" t="s">
        <v>230</v>
      </c>
      <c r="AT434" s="7">
        <v>0</v>
      </c>
      <c r="AU434" s="7">
        <v>0</v>
      </c>
      <c r="AV434" t="s">
        <v>230</v>
      </c>
      <c r="AW434" t="s">
        <v>231</v>
      </c>
      <c r="AX434" s="7">
        <v>0</v>
      </c>
      <c r="AY434" s="7">
        <v>0</v>
      </c>
      <c r="AZ434" t="s">
        <v>224</v>
      </c>
      <c r="BA434" t="s">
        <v>232</v>
      </c>
      <c r="BB434" s="7">
        <v>0</v>
      </c>
      <c r="BC434" s="7">
        <v>0</v>
      </c>
      <c r="BD434" t="s">
        <v>224</v>
      </c>
      <c r="BE434" s="7">
        <v>0</v>
      </c>
      <c r="BF434" s="7">
        <v>0</v>
      </c>
      <c r="BG434" t="s">
        <v>233</v>
      </c>
      <c r="BH434" s="7">
        <v>0</v>
      </c>
      <c r="BI434" s="7">
        <v>0</v>
      </c>
      <c r="BJ434" t="s">
        <v>234</v>
      </c>
      <c r="BK434" s="8">
        <v>0</v>
      </c>
      <c r="BL434" s="7">
        <v>0</v>
      </c>
      <c r="BM434" t="s">
        <v>235</v>
      </c>
      <c r="BN434" s="7">
        <v>0</v>
      </c>
      <c r="BO434" s="7">
        <v>0</v>
      </c>
      <c r="BP434" t="s">
        <v>224</v>
      </c>
      <c r="BQ434" s="7">
        <v>0</v>
      </c>
      <c r="BR434" s="7">
        <v>0</v>
      </c>
      <c r="BS434" t="s">
        <v>236</v>
      </c>
      <c r="BT434" s="7">
        <v>0</v>
      </c>
      <c r="BU434" s="7">
        <v>0</v>
      </c>
      <c r="BV434" t="s">
        <v>237</v>
      </c>
      <c r="BW434" s="7">
        <v>0</v>
      </c>
      <c r="BX434" s="7">
        <v>0</v>
      </c>
      <c r="BY434" s="7">
        <v>0</v>
      </c>
      <c r="BZ434" s="7">
        <v>0</v>
      </c>
      <c r="CA434" s="7">
        <v>0</v>
      </c>
      <c r="CB434" t="s">
        <v>238</v>
      </c>
      <c r="CC434" s="7">
        <v>13000</v>
      </c>
      <c r="CD434" s="7">
        <v>13000</v>
      </c>
      <c r="CE434" t="s">
        <v>224</v>
      </c>
      <c r="CF434" t="s">
        <v>239</v>
      </c>
      <c r="CG434" s="8">
        <v>0</v>
      </c>
      <c r="CH434" s="8">
        <v>0</v>
      </c>
      <c r="CI434" t="s">
        <v>224</v>
      </c>
      <c r="CJ434" t="s">
        <v>240</v>
      </c>
      <c r="CK434" t="s">
        <v>240</v>
      </c>
      <c r="CL434" t="s">
        <v>241</v>
      </c>
      <c r="CM434" t="s">
        <v>242</v>
      </c>
      <c r="CN434" s="2">
        <v>44042</v>
      </c>
      <c r="CO434" s="2">
        <v>44043</v>
      </c>
    </row>
    <row r="435" spans="1:93" x14ac:dyDescent="0.25">
      <c r="A435">
        <v>2020</v>
      </c>
      <c r="B435" s="2">
        <v>43922</v>
      </c>
      <c r="C435" s="2">
        <v>44012</v>
      </c>
      <c r="D435" s="3" t="s">
        <v>205</v>
      </c>
      <c r="E435" s="3" t="s">
        <v>215</v>
      </c>
      <c r="F435" s="3" t="s">
        <v>216</v>
      </c>
      <c r="G435" s="3" t="s">
        <v>216</v>
      </c>
      <c r="H435" s="3" t="s">
        <v>1060</v>
      </c>
      <c r="I435" s="3" t="s">
        <v>1136</v>
      </c>
      <c r="J435" s="3" t="s">
        <v>725</v>
      </c>
      <c r="K435" s="3" t="s">
        <v>453</v>
      </c>
      <c r="L435" s="4" t="s">
        <v>213</v>
      </c>
      <c r="M435" s="5">
        <v>13000</v>
      </c>
      <c r="N435" s="5">
        <v>12948</v>
      </c>
      <c r="O435" s="6" t="s">
        <v>221</v>
      </c>
      <c r="P435" s="7">
        <v>0</v>
      </c>
      <c r="Q435" s="7">
        <v>0</v>
      </c>
      <c r="R435" s="6" t="s">
        <v>221</v>
      </c>
      <c r="S435" t="s">
        <v>222</v>
      </c>
      <c r="T435" t="s">
        <v>222</v>
      </c>
      <c r="U435" t="s">
        <v>223</v>
      </c>
      <c r="V435" s="7">
        <v>0</v>
      </c>
      <c r="W435" s="7">
        <v>0</v>
      </c>
      <c r="X435" t="s">
        <v>224</v>
      </c>
      <c r="Y435" t="s">
        <v>225</v>
      </c>
      <c r="Z435" s="7">
        <v>0</v>
      </c>
      <c r="AA435" s="7">
        <v>0</v>
      </c>
      <c r="AB435" t="s">
        <v>224</v>
      </c>
      <c r="AC435" t="s">
        <v>226</v>
      </c>
      <c r="AD435" s="7">
        <v>0</v>
      </c>
      <c r="AE435" s="7">
        <v>0</v>
      </c>
      <c r="AF435" t="s">
        <v>226</v>
      </c>
      <c r="AG435" t="s">
        <v>227</v>
      </c>
      <c r="AH435" s="7">
        <v>0</v>
      </c>
      <c r="AI435" s="7">
        <v>0</v>
      </c>
      <c r="AJ435" t="s">
        <v>227</v>
      </c>
      <c r="AK435" t="s">
        <v>228</v>
      </c>
      <c r="AL435" s="7">
        <v>0</v>
      </c>
      <c r="AM435" s="7">
        <v>0</v>
      </c>
      <c r="AN435" t="s">
        <v>228</v>
      </c>
      <c r="AO435" t="s">
        <v>229</v>
      </c>
      <c r="AP435" s="7">
        <v>0</v>
      </c>
      <c r="AQ435" s="7">
        <v>0</v>
      </c>
      <c r="AR435" t="s">
        <v>229</v>
      </c>
      <c r="AS435" t="s">
        <v>230</v>
      </c>
      <c r="AT435" s="7">
        <v>0</v>
      </c>
      <c r="AU435" s="7">
        <v>0</v>
      </c>
      <c r="AV435" t="s">
        <v>230</v>
      </c>
      <c r="AW435" t="s">
        <v>231</v>
      </c>
      <c r="AX435" s="7">
        <v>0</v>
      </c>
      <c r="AY435" s="7">
        <v>0</v>
      </c>
      <c r="AZ435" t="s">
        <v>224</v>
      </c>
      <c r="BA435" t="s">
        <v>232</v>
      </c>
      <c r="BB435" s="7">
        <v>0</v>
      </c>
      <c r="BC435" s="7">
        <v>0</v>
      </c>
      <c r="BD435" t="s">
        <v>224</v>
      </c>
      <c r="BE435" s="7">
        <v>0</v>
      </c>
      <c r="BF435" s="7">
        <v>0</v>
      </c>
      <c r="BG435" t="s">
        <v>233</v>
      </c>
      <c r="BH435" s="7">
        <v>0</v>
      </c>
      <c r="BI435" s="7">
        <v>0</v>
      </c>
      <c r="BJ435" t="s">
        <v>234</v>
      </c>
      <c r="BK435" s="8">
        <v>0</v>
      </c>
      <c r="BL435" s="7">
        <v>0</v>
      </c>
      <c r="BM435" t="s">
        <v>235</v>
      </c>
      <c r="BN435" s="7">
        <v>0</v>
      </c>
      <c r="BO435" s="7">
        <v>0</v>
      </c>
      <c r="BP435" t="s">
        <v>224</v>
      </c>
      <c r="BQ435" s="7">
        <v>0</v>
      </c>
      <c r="BR435" s="7">
        <v>0</v>
      </c>
      <c r="BS435" t="s">
        <v>236</v>
      </c>
      <c r="BT435" s="7">
        <v>0</v>
      </c>
      <c r="BU435" s="7">
        <v>0</v>
      </c>
      <c r="BV435" t="s">
        <v>237</v>
      </c>
      <c r="BW435" s="7">
        <v>0</v>
      </c>
      <c r="BX435" s="7">
        <v>0</v>
      </c>
      <c r="BY435" s="7">
        <v>0</v>
      </c>
      <c r="BZ435" s="7">
        <v>0</v>
      </c>
      <c r="CA435" s="7">
        <v>0</v>
      </c>
      <c r="CB435" t="s">
        <v>238</v>
      </c>
      <c r="CC435" s="7">
        <v>13000</v>
      </c>
      <c r="CD435" s="7">
        <v>13000</v>
      </c>
      <c r="CE435" t="s">
        <v>224</v>
      </c>
      <c r="CF435" t="s">
        <v>239</v>
      </c>
      <c r="CG435" s="8">
        <v>0</v>
      </c>
      <c r="CH435" s="8">
        <v>0</v>
      </c>
      <c r="CI435" t="s">
        <v>224</v>
      </c>
      <c r="CJ435" t="s">
        <v>240</v>
      </c>
      <c r="CK435" t="s">
        <v>240</v>
      </c>
      <c r="CL435" t="s">
        <v>241</v>
      </c>
      <c r="CM435" t="s">
        <v>242</v>
      </c>
      <c r="CN435" s="2">
        <v>44042</v>
      </c>
      <c r="CO435" s="2">
        <v>44043</v>
      </c>
    </row>
    <row r="436" spans="1:93" x14ac:dyDescent="0.25">
      <c r="A436">
        <v>2020</v>
      </c>
      <c r="B436" s="2">
        <v>43922</v>
      </c>
      <c r="C436" s="2">
        <v>44012</v>
      </c>
      <c r="D436" s="3" t="s">
        <v>205</v>
      </c>
      <c r="E436" s="3" t="s">
        <v>215</v>
      </c>
      <c r="F436" s="3" t="s">
        <v>216</v>
      </c>
      <c r="G436" s="3" t="s">
        <v>216</v>
      </c>
      <c r="H436" s="3" t="s">
        <v>1060</v>
      </c>
      <c r="I436" s="3" t="s">
        <v>1137</v>
      </c>
      <c r="J436" s="3" t="s">
        <v>491</v>
      </c>
      <c r="K436" s="3" t="s">
        <v>266</v>
      </c>
      <c r="L436" s="4" t="s">
        <v>214</v>
      </c>
      <c r="M436" s="5">
        <v>13000</v>
      </c>
      <c r="N436" s="5">
        <v>12948</v>
      </c>
      <c r="O436" s="6" t="s">
        <v>221</v>
      </c>
      <c r="P436" s="7">
        <v>0</v>
      </c>
      <c r="Q436" s="7">
        <v>0</v>
      </c>
      <c r="R436" s="6" t="s">
        <v>221</v>
      </c>
      <c r="S436" t="s">
        <v>222</v>
      </c>
      <c r="T436" t="s">
        <v>222</v>
      </c>
      <c r="U436" t="s">
        <v>223</v>
      </c>
      <c r="V436" s="7">
        <v>0</v>
      </c>
      <c r="W436" s="7">
        <v>0</v>
      </c>
      <c r="X436" t="s">
        <v>224</v>
      </c>
      <c r="Y436" t="s">
        <v>225</v>
      </c>
      <c r="Z436" s="7">
        <v>0</v>
      </c>
      <c r="AA436" s="7">
        <v>0</v>
      </c>
      <c r="AB436" t="s">
        <v>224</v>
      </c>
      <c r="AC436" t="s">
        <v>226</v>
      </c>
      <c r="AD436" s="7">
        <v>0</v>
      </c>
      <c r="AE436" s="7">
        <v>0</v>
      </c>
      <c r="AF436" t="s">
        <v>226</v>
      </c>
      <c r="AG436" t="s">
        <v>227</v>
      </c>
      <c r="AH436" s="7">
        <v>0</v>
      </c>
      <c r="AI436" s="7">
        <v>0</v>
      </c>
      <c r="AJ436" t="s">
        <v>227</v>
      </c>
      <c r="AK436" t="s">
        <v>228</v>
      </c>
      <c r="AL436" s="7">
        <v>0</v>
      </c>
      <c r="AM436" s="7">
        <v>0</v>
      </c>
      <c r="AN436" t="s">
        <v>228</v>
      </c>
      <c r="AO436" t="s">
        <v>229</v>
      </c>
      <c r="AP436" s="7">
        <v>0</v>
      </c>
      <c r="AQ436" s="7">
        <v>0</v>
      </c>
      <c r="AR436" t="s">
        <v>229</v>
      </c>
      <c r="AS436" t="s">
        <v>230</v>
      </c>
      <c r="AT436" s="7">
        <v>0</v>
      </c>
      <c r="AU436" s="7">
        <v>0</v>
      </c>
      <c r="AV436" t="s">
        <v>230</v>
      </c>
      <c r="AW436" t="s">
        <v>231</v>
      </c>
      <c r="AX436" s="7">
        <v>0</v>
      </c>
      <c r="AY436" s="7">
        <v>0</v>
      </c>
      <c r="AZ436" t="s">
        <v>224</v>
      </c>
      <c r="BA436" t="s">
        <v>232</v>
      </c>
      <c r="BB436" s="7">
        <v>0</v>
      </c>
      <c r="BC436" s="7">
        <v>0</v>
      </c>
      <c r="BD436" t="s">
        <v>224</v>
      </c>
      <c r="BE436" s="7">
        <v>0</v>
      </c>
      <c r="BF436" s="7">
        <v>0</v>
      </c>
      <c r="BG436" t="s">
        <v>233</v>
      </c>
      <c r="BH436" s="7">
        <v>0</v>
      </c>
      <c r="BI436" s="7">
        <v>0</v>
      </c>
      <c r="BJ436" t="s">
        <v>234</v>
      </c>
      <c r="BK436" s="8">
        <v>0</v>
      </c>
      <c r="BL436" s="7">
        <v>0</v>
      </c>
      <c r="BM436" t="s">
        <v>235</v>
      </c>
      <c r="BN436" s="7">
        <v>0</v>
      </c>
      <c r="BO436" s="7">
        <v>0</v>
      </c>
      <c r="BP436" t="s">
        <v>224</v>
      </c>
      <c r="BQ436" s="7">
        <v>0</v>
      </c>
      <c r="BR436" s="7">
        <v>0</v>
      </c>
      <c r="BS436" t="s">
        <v>236</v>
      </c>
      <c r="BT436" s="7">
        <v>0</v>
      </c>
      <c r="BU436" s="7">
        <v>0</v>
      </c>
      <c r="BV436" t="s">
        <v>237</v>
      </c>
      <c r="BW436" s="7">
        <v>0</v>
      </c>
      <c r="BX436" s="7">
        <v>0</v>
      </c>
      <c r="BY436" s="7">
        <v>0</v>
      </c>
      <c r="BZ436" s="7">
        <v>0</v>
      </c>
      <c r="CA436" s="7">
        <v>0</v>
      </c>
      <c r="CB436" t="s">
        <v>238</v>
      </c>
      <c r="CC436" s="7">
        <v>13000</v>
      </c>
      <c r="CD436" s="7">
        <v>13000</v>
      </c>
      <c r="CE436" t="s">
        <v>224</v>
      </c>
      <c r="CF436" t="s">
        <v>239</v>
      </c>
      <c r="CG436" s="8">
        <v>0</v>
      </c>
      <c r="CH436" s="8">
        <v>0</v>
      </c>
      <c r="CI436" t="s">
        <v>224</v>
      </c>
      <c r="CJ436" t="s">
        <v>240</v>
      </c>
      <c r="CK436" t="s">
        <v>240</v>
      </c>
      <c r="CL436" t="s">
        <v>241</v>
      </c>
      <c r="CM436" t="s">
        <v>242</v>
      </c>
      <c r="CN436" s="2">
        <v>44042</v>
      </c>
      <c r="CO436" s="2">
        <v>44043</v>
      </c>
    </row>
    <row r="437" spans="1:93" x14ac:dyDescent="0.25">
      <c r="A437">
        <v>2020</v>
      </c>
      <c r="B437" s="2">
        <v>43922</v>
      </c>
      <c r="C437" s="2">
        <v>44012</v>
      </c>
      <c r="D437" s="3" t="s">
        <v>205</v>
      </c>
      <c r="E437" s="3" t="s">
        <v>215</v>
      </c>
      <c r="F437" s="3" t="s">
        <v>216</v>
      </c>
      <c r="G437" s="3" t="s">
        <v>216</v>
      </c>
      <c r="H437" s="3" t="s">
        <v>1060</v>
      </c>
      <c r="I437" s="3" t="s">
        <v>1138</v>
      </c>
      <c r="J437" s="3" t="s">
        <v>550</v>
      </c>
      <c r="K437" s="3" t="s">
        <v>301</v>
      </c>
      <c r="L437" s="4" t="s">
        <v>214</v>
      </c>
      <c r="M437" s="5">
        <v>13000</v>
      </c>
      <c r="N437" s="5">
        <v>12948</v>
      </c>
      <c r="O437" s="6" t="s">
        <v>221</v>
      </c>
      <c r="P437" s="7">
        <v>0</v>
      </c>
      <c r="Q437" s="7">
        <v>0</v>
      </c>
      <c r="R437" s="6" t="s">
        <v>221</v>
      </c>
      <c r="S437" t="s">
        <v>222</v>
      </c>
      <c r="T437" t="s">
        <v>222</v>
      </c>
      <c r="U437" t="s">
        <v>223</v>
      </c>
      <c r="V437" s="7">
        <v>0</v>
      </c>
      <c r="W437" s="7">
        <v>0</v>
      </c>
      <c r="X437" t="s">
        <v>224</v>
      </c>
      <c r="Y437" t="s">
        <v>225</v>
      </c>
      <c r="Z437" s="7">
        <v>0</v>
      </c>
      <c r="AA437" s="7">
        <v>0</v>
      </c>
      <c r="AB437" t="s">
        <v>224</v>
      </c>
      <c r="AC437" t="s">
        <v>226</v>
      </c>
      <c r="AD437" s="7">
        <v>0</v>
      </c>
      <c r="AE437" s="7">
        <v>0</v>
      </c>
      <c r="AF437" t="s">
        <v>226</v>
      </c>
      <c r="AG437" t="s">
        <v>227</v>
      </c>
      <c r="AH437" s="7">
        <v>0</v>
      </c>
      <c r="AI437" s="7">
        <v>0</v>
      </c>
      <c r="AJ437" t="s">
        <v>227</v>
      </c>
      <c r="AK437" t="s">
        <v>228</v>
      </c>
      <c r="AL437" s="7">
        <v>0</v>
      </c>
      <c r="AM437" s="7">
        <v>0</v>
      </c>
      <c r="AN437" t="s">
        <v>228</v>
      </c>
      <c r="AO437" t="s">
        <v>229</v>
      </c>
      <c r="AP437" s="7">
        <v>0</v>
      </c>
      <c r="AQ437" s="7">
        <v>0</v>
      </c>
      <c r="AR437" t="s">
        <v>229</v>
      </c>
      <c r="AS437" t="s">
        <v>230</v>
      </c>
      <c r="AT437" s="7">
        <v>0</v>
      </c>
      <c r="AU437" s="7">
        <v>0</v>
      </c>
      <c r="AV437" t="s">
        <v>230</v>
      </c>
      <c r="AW437" t="s">
        <v>231</v>
      </c>
      <c r="AX437" s="7">
        <v>0</v>
      </c>
      <c r="AY437" s="7">
        <v>0</v>
      </c>
      <c r="AZ437" t="s">
        <v>224</v>
      </c>
      <c r="BA437" t="s">
        <v>232</v>
      </c>
      <c r="BB437" s="7">
        <v>0</v>
      </c>
      <c r="BC437" s="7">
        <v>0</v>
      </c>
      <c r="BD437" t="s">
        <v>224</v>
      </c>
      <c r="BE437" s="7">
        <v>0</v>
      </c>
      <c r="BF437" s="7">
        <v>0</v>
      </c>
      <c r="BG437" t="s">
        <v>233</v>
      </c>
      <c r="BH437" s="7">
        <v>0</v>
      </c>
      <c r="BI437" s="7">
        <v>0</v>
      </c>
      <c r="BJ437" t="s">
        <v>234</v>
      </c>
      <c r="BK437" s="8">
        <v>0</v>
      </c>
      <c r="BL437" s="7">
        <v>0</v>
      </c>
      <c r="BM437" t="s">
        <v>235</v>
      </c>
      <c r="BN437" s="7">
        <v>0</v>
      </c>
      <c r="BO437" s="7">
        <v>0</v>
      </c>
      <c r="BP437" t="s">
        <v>224</v>
      </c>
      <c r="BQ437" s="7">
        <v>0</v>
      </c>
      <c r="BR437" s="7">
        <v>0</v>
      </c>
      <c r="BS437" t="s">
        <v>236</v>
      </c>
      <c r="BT437" s="7">
        <v>0</v>
      </c>
      <c r="BU437" s="7">
        <v>0</v>
      </c>
      <c r="BV437" t="s">
        <v>237</v>
      </c>
      <c r="BW437" s="7">
        <v>0</v>
      </c>
      <c r="BX437" s="7">
        <v>0</v>
      </c>
      <c r="BY437" s="7">
        <v>0</v>
      </c>
      <c r="BZ437" s="7">
        <v>0</v>
      </c>
      <c r="CA437" s="7">
        <v>0</v>
      </c>
      <c r="CB437" t="s">
        <v>238</v>
      </c>
      <c r="CC437" s="7">
        <v>13000</v>
      </c>
      <c r="CD437" s="7">
        <v>13000</v>
      </c>
      <c r="CE437" t="s">
        <v>224</v>
      </c>
      <c r="CF437" t="s">
        <v>239</v>
      </c>
      <c r="CG437" s="8">
        <v>0</v>
      </c>
      <c r="CH437" s="8">
        <v>0</v>
      </c>
      <c r="CI437" t="s">
        <v>224</v>
      </c>
      <c r="CJ437" t="s">
        <v>240</v>
      </c>
      <c r="CK437" t="s">
        <v>240</v>
      </c>
      <c r="CL437" t="s">
        <v>241</v>
      </c>
      <c r="CM437" t="s">
        <v>242</v>
      </c>
      <c r="CN437" s="2">
        <v>44042</v>
      </c>
      <c r="CO437" s="2">
        <v>44043</v>
      </c>
    </row>
    <row r="438" spans="1:93" x14ac:dyDescent="0.25">
      <c r="A438">
        <v>2020</v>
      </c>
      <c r="B438" s="2">
        <v>43922</v>
      </c>
      <c r="C438" s="2">
        <v>44012</v>
      </c>
      <c r="D438" s="3" t="s">
        <v>205</v>
      </c>
      <c r="E438" s="3" t="s">
        <v>215</v>
      </c>
      <c r="F438" s="3" t="s">
        <v>216</v>
      </c>
      <c r="G438" s="3" t="s">
        <v>216</v>
      </c>
      <c r="H438" s="3" t="s">
        <v>1060</v>
      </c>
      <c r="I438" s="3" t="s">
        <v>1139</v>
      </c>
      <c r="J438" s="3" t="s">
        <v>220</v>
      </c>
      <c r="K438" s="3" t="s">
        <v>1129</v>
      </c>
      <c r="L438" s="4" t="s">
        <v>213</v>
      </c>
      <c r="M438" s="5">
        <v>13000</v>
      </c>
      <c r="N438" s="5">
        <v>12948</v>
      </c>
      <c r="O438" s="6" t="s">
        <v>221</v>
      </c>
      <c r="P438" s="7">
        <v>0</v>
      </c>
      <c r="Q438" s="7">
        <v>0</v>
      </c>
      <c r="R438" s="6" t="s">
        <v>221</v>
      </c>
      <c r="S438" t="s">
        <v>222</v>
      </c>
      <c r="T438" t="s">
        <v>222</v>
      </c>
      <c r="U438" t="s">
        <v>223</v>
      </c>
      <c r="V438" s="7">
        <v>0</v>
      </c>
      <c r="W438" s="7">
        <v>0</v>
      </c>
      <c r="X438" t="s">
        <v>224</v>
      </c>
      <c r="Y438" t="s">
        <v>225</v>
      </c>
      <c r="Z438" s="7">
        <v>0</v>
      </c>
      <c r="AA438" s="7">
        <v>0</v>
      </c>
      <c r="AB438" t="s">
        <v>224</v>
      </c>
      <c r="AC438" t="s">
        <v>226</v>
      </c>
      <c r="AD438" s="7">
        <v>0</v>
      </c>
      <c r="AE438" s="7">
        <v>0</v>
      </c>
      <c r="AF438" t="s">
        <v>226</v>
      </c>
      <c r="AG438" t="s">
        <v>227</v>
      </c>
      <c r="AH438" s="7">
        <v>0</v>
      </c>
      <c r="AI438" s="7">
        <v>0</v>
      </c>
      <c r="AJ438" t="s">
        <v>227</v>
      </c>
      <c r="AK438" t="s">
        <v>228</v>
      </c>
      <c r="AL438" s="7">
        <v>0</v>
      </c>
      <c r="AM438" s="7">
        <v>0</v>
      </c>
      <c r="AN438" t="s">
        <v>228</v>
      </c>
      <c r="AO438" t="s">
        <v>229</v>
      </c>
      <c r="AP438" s="7">
        <v>0</v>
      </c>
      <c r="AQ438" s="7">
        <v>0</v>
      </c>
      <c r="AR438" t="s">
        <v>229</v>
      </c>
      <c r="AS438" t="s">
        <v>230</v>
      </c>
      <c r="AT438" s="7">
        <v>0</v>
      </c>
      <c r="AU438" s="7">
        <v>0</v>
      </c>
      <c r="AV438" t="s">
        <v>230</v>
      </c>
      <c r="AW438" t="s">
        <v>231</v>
      </c>
      <c r="AX438" s="7">
        <v>0</v>
      </c>
      <c r="AY438" s="7">
        <v>0</v>
      </c>
      <c r="AZ438" t="s">
        <v>224</v>
      </c>
      <c r="BA438" t="s">
        <v>232</v>
      </c>
      <c r="BB438" s="7">
        <v>0</v>
      </c>
      <c r="BC438" s="7">
        <v>0</v>
      </c>
      <c r="BD438" t="s">
        <v>224</v>
      </c>
      <c r="BE438" s="7">
        <v>0</v>
      </c>
      <c r="BF438" s="7">
        <v>0</v>
      </c>
      <c r="BG438" t="s">
        <v>233</v>
      </c>
      <c r="BH438" s="7">
        <v>0</v>
      </c>
      <c r="BI438" s="7">
        <v>0</v>
      </c>
      <c r="BJ438" t="s">
        <v>234</v>
      </c>
      <c r="BK438" s="8">
        <v>0</v>
      </c>
      <c r="BL438" s="7">
        <v>0</v>
      </c>
      <c r="BM438" t="s">
        <v>235</v>
      </c>
      <c r="BN438" s="7">
        <v>0</v>
      </c>
      <c r="BO438" s="7">
        <v>0</v>
      </c>
      <c r="BP438" t="s">
        <v>224</v>
      </c>
      <c r="BQ438" s="7">
        <v>0</v>
      </c>
      <c r="BR438" s="7">
        <v>0</v>
      </c>
      <c r="BS438" t="s">
        <v>236</v>
      </c>
      <c r="BT438" s="7">
        <v>0</v>
      </c>
      <c r="BU438" s="7">
        <v>0</v>
      </c>
      <c r="BV438" t="s">
        <v>237</v>
      </c>
      <c r="BW438" s="7">
        <v>0</v>
      </c>
      <c r="BX438" s="7">
        <v>0</v>
      </c>
      <c r="BY438" s="7">
        <v>0</v>
      </c>
      <c r="BZ438" s="7">
        <v>0</v>
      </c>
      <c r="CA438" s="7">
        <v>0</v>
      </c>
      <c r="CB438" t="s">
        <v>238</v>
      </c>
      <c r="CC438" s="7">
        <v>13000</v>
      </c>
      <c r="CD438" s="7">
        <v>13000</v>
      </c>
      <c r="CE438" t="s">
        <v>224</v>
      </c>
      <c r="CF438" t="s">
        <v>239</v>
      </c>
      <c r="CG438" s="8">
        <v>0</v>
      </c>
      <c r="CH438" s="8">
        <v>0</v>
      </c>
      <c r="CI438" t="s">
        <v>224</v>
      </c>
      <c r="CJ438" t="s">
        <v>240</v>
      </c>
      <c r="CK438" t="s">
        <v>240</v>
      </c>
      <c r="CL438" t="s">
        <v>241</v>
      </c>
      <c r="CM438" t="s">
        <v>242</v>
      </c>
      <c r="CN438" s="2">
        <v>44042</v>
      </c>
      <c r="CO438" s="2">
        <v>44043</v>
      </c>
    </row>
    <row r="439" spans="1:93" x14ac:dyDescent="0.25">
      <c r="A439">
        <v>2020</v>
      </c>
      <c r="B439" s="2">
        <v>43922</v>
      </c>
      <c r="C439" s="2">
        <v>44012</v>
      </c>
      <c r="D439" s="3" t="s">
        <v>205</v>
      </c>
      <c r="E439" s="3" t="s">
        <v>215</v>
      </c>
      <c r="F439" s="3" t="s">
        <v>216</v>
      </c>
      <c r="G439" s="3" t="s">
        <v>216</v>
      </c>
      <c r="H439" s="3" t="s">
        <v>1060</v>
      </c>
      <c r="I439" s="3" t="s">
        <v>1140</v>
      </c>
      <c r="J439" s="3" t="s">
        <v>220</v>
      </c>
      <c r="K439" s="3" t="s">
        <v>266</v>
      </c>
      <c r="L439" s="4" t="s">
        <v>214</v>
      </c>
      <c r="M439" s="5">
        <v>13000</v>
      </c>
      <c r="N439" s="5">
        <v>12948</v>
      </c>
      <c r="O439" s="6" t="s">
        <v>221</v>
      </c>
      <c r="P439" s="7">
        <v>0</v>
      </c>
      <c r="Q439" s="7">
        <v>0</v>
      </c>
      <c r="R439" s="6" t="s">
        <v>221</v>
      </c>
      <c r="S439" t="s">
        <v>222</v>
      </c>
      <c r="T439" t="s">
        <v>222</v>
      </c>
      <c r="U439" t="s">
        <v>223</v>
      </c>
      <c r="V439" s="7">
        <v>0</v>
      </c>
      <c r="W439" s="7">
        <v>0</v>
      </c>
      <c r="X439" t="s">
        <v>224</v>
      </c>
      <c r="Y439" t="s">
        <v>225</v>
      </c>
      <c r="Z439" s="7">
        <v>0</v>
      </c>
      <c r="AA439" s="7">
        <v>0</v>
      </c>
      <c r="AB439" t="s">
        <v>224</v>
      </c>
      <c r="AC439" t="s">
        <v>226</v>
      </c>
      <c r="AD439" s="7">
        <v>0</v>
      </c>
      <c r="AE439" s="7">
        <v>0</v>
      </c>
      <c r="AF439" t="s">
        <v>226</v>
      </c>
      <c r="AG439" t="s">
        <v>227</v>
      </c>
      <c r="AH439" s="7">
        <v>0</v>
      </c>
      <c r="AI439" s="7">
        <v>0</v>
      </c>
      <c r="AJ439" t="s">
        <v>227</v>
      </c>
      <c r="AK439" t="s">
        <v>228</v>
      </c>
      <c r="AL439" s="7">
        <v>0</v>
      </c>
      <c r="AM439" s="7">
        <v>0</v>
      </c>
      <c r="AN439" t="s">
        <v>228</v>
      </c>
      <c r="AO439" t="s">
        <v>229</v>
      </c>
      <c r="AP439" s="7">
        <v>0</v>
      </c>
      <c r="AQ439" s="7">
        <v>0</v>
      </c>
      <c r="AR439" t="s">
        <v>229</v>
      </c>
      <c r="AS439" t="s">
        <v>230</v>
      </c>
      <c r="AT439" s="7">
        <v>0</v>
      </c>
      <c r="AU439" s="7">
        <v>0</v>
      </c>
      <c r="AV439" t="s">
        <v>230</v>
      </c>
      <c r="AW439" t="s">
        <v>231</v>
      </c>
      <c r="AX439" s="7">
        <v>0</v>
      </c>
      <c r="AY439" s="7">
        <v>0</v>
      </c>
      <c r="AZ439" t="s">
        <v>224</v>
      </c>
      <c r="BA439" t="s">
        <v>232</v>
      </c>
      <c r="BB439" s="7">
        <v>0</v>
      </c>
      <c r="BC439" s="7">
        <v>0</v>
      </c>
      <c r="BD439" t="s">
        <v>224</v>
      </c>
      <c r="BE439" s="7">
        <v>0</v>
      </c>
      <c r="BF439" s="7">
        <v>0</v>
      </c>
      <c r="BG439" t="s">
        <v>233</v>
      </c>
      <c r="BH439" s="7">
        <v>0</v>
      </c>
      <c r="BI439" s="7">
        <v>0</v>
      </c>
      <c r="BJ439" t="s">
        <v>234</v>
      </c>
      <c r="BK439" s="8">
        <v>0</v>
      </c>
      <c r="BL439" s="7">
        <v>0</v>
      </c>
      <c r="BM439" t="s">
        <v>235</v>
      </c>
      <c r="BN439" s="7">
        <v>0</v>
      </c>
      <c r="BO439" s="7">
        <v>0</v>
      </c>
      <c r="BP439" t="s">
        <v>224</v>
      </c>
      <c r="BQ439" s="7">
        <v>0</v>
      </c>
      <c r="BR439" s="7">
        <v>0</v>
      </c>
      <c r="BS439" t="s">
        <v>236</v>
      </c>
      <c r="BT439" s="7">
        <v>0</v>
      </c>
      <c r="BU439" s="7">
        <v>0</v>
      </c>
      <c r="BV439" t="s">
        <v>237</v>
      </c>
      <c r="BW439" s="7">
        <v>0</v>
      </c>
      <c r="BX439" s="7">
        <v>0</v>
      </c>
      <c r="BY439" s="7">
        <v>0</v>
      </c>
      <c r="BZ439" s="7">
        <v>0</v>
      </c>
      <c r="CA439" s="7">
        <v>0</v>
      </c>
      <c r="CB439" t="s">
        <v>238</v>
      </c>
      <c r="CC439" s="7">
        <v>13000</v>
      </c>
      <c r="CD439" s="7">
        <v>13000</v>
      </c>
      <c r="CE439" t="s">
        <v>224</v>
      </c>
      <c r="CF439" t="s">
        <v>239</v>
      </c>
      <c r="CG439" s="8">
        <v>0</v>
      </c>
      <c r="CH439" s="8">
        <v>0</v>
      </c>
      <c r="CI439" t="s">
        <v>224</v>
      </c>
      <c r="CJ439" t="s">
        <v>240</v>
      </c>
      <c r="CK439" t="s">
        <v>240</v>
      </c>
      <c r="CL439" t="s">
        <v>241</v>
      </c>
      <c r="CM439" t="s">
        <v>242</v>
      </c>
      <c r="CN439" s="2">
        <v>44042</v>
      </c>
      <c r="CO439" s="2">
        <v>44043</v>
      </c>
    </row>
    <row r="440" spans="1:93" x14ac:dyDescent="0.25">
      <c r="A440">
        <v>2020</v>
      </c>
      <c r="B440" s="2">
        <v>43922</v>
      </c>
      <c r="C440" s="2">
        <v>44012</v>
      </c>
      <c r="D440" s="3" t="s">
        <v>205</v>
      </c>
      <c r="E440" s="3" t="s">
        <v>215</v>
      </c>
      <c r="F440" s="3" t="s">
        <v>216</v>
      </c>
      <c r="G440" s="3" t="s">
        <v>216</v>
      </c>
      <c r="H440" s="3" t="s">
        <v>1060</v>
      </c>
      <c r="I440" s="3" t="s">
        <v>1141</v>
      </c>
      <c r="J440" s="3" t="s">
        <v>347</v>
      </c>
      <c r="K440" s="3" t="s">
        <v>450</v>
      </c>
      <c r="L440" s="4" t="s">
        <v>214</v>
      </c>
      <c r="M440" s="5">
        <v>13000</v>
      </c>
      <c r="N440" s="5">
        <v>12948</v>
      </c>
      <c r="O440" s="6" t="s">
        <v>221</v>
      </c>
      <c r="P440" s="7">
        <v>0</v>
      </c>
      <c r="Q440" s="7">
        <v>0</v>
      </c>
      <c r="R440" s="6" t="s">
        <v>221</v>
      </c>
      <c r="S440" t="s">
        <v>222</v>
      </c>
      <c r="T440" t="s">
        <v>222</v>
      </c>
      <c r="U440" t="s">
        <v>223</v>
      </c>
      <c r="V440" s="7">
        <v>0</v>
      </c>
      <c r="W440" s="7">
        <v>0</v>
      </c>
      <c r="X440" t="s">
        <v>224</v>
      </c>
      <c r="Y440" t="s">
        <v>225</v>
      </c>
      <c r="Z440" s="7">
        <v>0</v>
      </c>
      <c r="AA440" s="7">
        <v>0</v>
      </c>
      <c r="AB440" t="s">
        <v>224</v>
      </c>
      <c r="AC440" t="s">
        <v>226</v>
      </c>
      <c r="AD440" s="7">
        <v>0</v>
      </c>
      <c r="AE440" s="7">
        <v>0</v>
      </c>
      <c r="AF440" t="s">
        <v>226</v>
      </c>
      <c r="AG440" t="s">
        <v>227</v>
      </c>
      <c r="AH440" s="7">
        <v>0</v>
      </c>
      <c r="AI440" s="7">
        <v>0</v>
      </c>
      <c r="AJ440" t="s">
        <v>227</v>
      </c>
      <c r="AK440" t="s">
        <v>228</v>
      </c>
      <c r="AL440" s="7">
        <v>0</v>
      </c>
      <c r="AM440" s="7">
        <v>0</v>
      </c>
      <c r="AN440" t="s">
        <v>228</v>
      </c>
      <c r="AO440" t="s">
        <v>229</v>
      </c>
      <c r="AP440" s="7">
        <v>0</v>
      </c>
      <c r="AQ440" s="7">
        <v>0</v>
      </c>
      <c r="AR440" t="s">
        <v>229</v>
      </c>
      <c r="AS440" t="s">
        <v>230</v>
      </c>
      <c r="AT440" s="7">
        <v>0</v>
      </c>
      <c r="AU440" s="7">
        <v>0</v>
      </c>
      <c r="AV440" t="s">
        <v>230</v>
      </c>
      <c r="AW440" t="s">
        <v>231</v>
      </c>
      <c r="AX440" s="7">
        <v>0</v>
      </c>
      <c r="AY440" s="7">
        <v>0</v>
      </c>
      <c r="AZ440" t="s">
        <v>224</v>
      </c>
      <c r="BA440" t="s">
        <v>232</v>
      </c>
      <c r="BB440" s="7">
        <v>0</v>
      </c>
      <c r="BC440" s="7">
        <v>0</v>
      </c>
      <c r="BD440" t="s">
        <v>224</v>
      </c>
      <c r="BE440" s="7">
        <v>0</v>
      </c>
      <c r="BF440" s="7">
        <v>0</v>
      </c>
      <c r="BG440" t="s">
        <v>233</v>
      </c>
      <c r="BH440" s="7">
        <v>0</v>
      </c>
      <c r="BI440" s="7">
        <v>0</v>
      </c>
      <c r="BJ440" t="s">
        <v>234</v>
      </c>
      <c r="BK440" s="8">
        <v>0</v>
      </c>
      <c r="BL440" s="7">
        <v>0</v>
      </c>
      <c r="BM440" t="s">
        <v>235</v>
      </c>
      <c r="BN440" s="7">
        <v>0</v>
      </c>
      <c r="BO440" s="7">
        <v>0</v>
      </c>
      <c r="BP440" t="s">
        <v>224</v>
      </c>
      <c r="BQ440" s="7">
        <v>0</v>
      </c>
      <c r="BR440" s="7">
        <v>0</v>
      </c>
      <c r="BS440" t="s">
        <v>236</v>
      </c>
      <c r="BT440" s="7">
        <v>0</v>
      </c>
      <c r="BU440" s="7">
        <v>0</v>
      </c>
      <c r="BV440" t="s">
        <v>237</v>
      </c>
      <c r="BW440" s="7">
        <v>0</v>
      </c>
      <c r="BX440" s="7">
        <v>0</v>
      </c>
      <c r="BY440" s="7">
        <v>0</v>
      </c>
      <c r="BZ440" s="7">
        <v>0</v>
      </c>
      <c r="CA440" s="7">
        <v>0</v>
      </c>
      <c r="CB440" t="s">
        <v>238</v>
      </c>
      <c r="CC440" s="7">
        <v>13000</v>
      </c>
      <c r="CD440" s="7">
        <v>13000</v>
      </c>
      <c r="CE440" t="s">
        <v>224</v>
      </c>
      <c r="CF440" t="s">
        <v>239</v>
      </c>
      <c r="CG440" s="8">
        <v>0</v>
      </c>
      <c r="CH440" s="8">
        <v>0</v>
      </c>
      <c r="CI440" t="s">
        <v>224</v>
      </c>
      <c r="CJ440" t="s">
        <v>240</v>
      </c>
      <c r="CK440" t="s">
        <v>240</v>
      </c>
      <c r="CL440" t="s">
        <v>241</v>
      </c>
      <c r="CM440" t="s">
        <v>242</v>
      </c>
      <c r="CN440" s="2">
        <v>44042</v>
      </c>
      <c r="CO440" s="2">
        <v>44043</v>
      </c>
    </row>
    <row r="441" spans="1:93" x14ac:dyDescent="0.25">
      <c r="A441">
        <v>2020</v>
      </c>
      <c r="B441" s="2">
        <v>43922</v>
      </c>
      <c r="C441" s="2">
        <v>44012</v>
      </c>
      <c r="D441" s="3" t="s">
        <v>205</v>
      </c>
      <c r="E441" s="3" t="s">
        <v>215</v>
      </c>
      <c r="F441" s="3" t="s">
        <v>216</v>
      </c>
      <c r="G441" s="3" t="s">
        <v>216</v>
      </c>
      <c r="H441" s="3" t="s">
        <v>1060</v>
      </c>
      <c r="I441" s="3" t="s">
        <v>1142</v>
      </c>
      <c r="J441" s="3" t="s">
        <v>1143</v>
      </c>
      <c r="K441" s="3" t="s">
        <v>970</v>
      </c>
      <c r="L441" s="4" t="s">
        <v>214</v>
      </c>
      <c r="M441" s="5">
        <v>13000</v>
      </c>
      <c r="N441" s="5">
        <v>12948</v>
      </c>
      <c r="O441" s="6" t="s">
        <v>221</v>
      </c>
      <c r="P441" s="7">
        <v>0</v>
      </c>
      <c r="Q441" s="7">
        <v>0</v>
      </c>
      <c r="R441" s="6" t="s">
        <v>221</v>
      </c>
      <c r="S441" t="s">
        <v>222</v>
      </c>
      <c r="T441" t="s">
        <v>222</v>
      </c>
      <c r="U441" t="s">
        <v>223</v>
      </c>
      <c r="V441" s="7">
        <v>0</v>
      </c>
      <c r="W441" s="7">
        <v>0</v>
      </c>
      <c r="X441" t="s">
        <v>224</v>
      </c>
      <c r="Y441" t="s">
        <v>225</v>
      </c>
      <c r="Z441" s="7">
        <v>0</v>
      </c>
      <c r="AA441" s="7">
        <v>0</v>
      </c>
      <c r="AB441" t="s">
        <v>224</v>
      </c>
      <c r="AC441" t="s">
        <v>226</v>
      </c>
      <c r="AD441" s="7">
        <v>0</v>
      </c>
      <c r="AE441" s="7">
        <v>0</v>
      </c>
      <c r="AF441" t="s">
        <v>226</v>
      </c>
      <c r="AG441" t="s">
        <v>227</v>
      </c>
      <c r="AH441" s="7">
        <v>0</v>
      </c>
      <c r="AI441" s="7">
        <v>0</v>
      </c>
      <c r="AJ441" t="s">
        <v>227</v>
      </c>
      <c r="AK441" t="s">
        <v>228</v>
      </c>
      <c r="AL441" s="7">
        <v>0</v>
      </c>
      <c r="AM441" s="7">
        <v>0</v>
      </c>
      <c r="AN441" t="s">
        <v>228</v>
      </c>
      <c r="AO441" t="s">
        <v>229</v>
      </c>
      <c r="AP441" s="7">
        <v>0</v>
      </c>
      <c r="AQ441" s="7">
        <v>0</v>
      </c>
      <c r="AR441" t="s">
        <v>229</v>
      </c>
      <c r="AS441" t="s">
        <v>230</v>
      </c>
      <c r="AT441" s="7">
        <v>0</v>
      </c>
      <c r="AU441" s="7">
        <v>0</v>
      </c>
      <c r="AV441" t="s">
        <v>230</v>
      </c>
      <c r="AW441" t="s">
        <v>231</v>
      </c>
      <c r="AX441" s="7">
        <v>0</v>
      </c>
      <c r="AY441" s="7">
        <v>0</v>
      </c>
      <c r="AZ441" t="s">
        <v>224</v>
      </c>
      <c r="BA441" t="s">
        <v>232</v>
      </c>
      <c r="BB441" s="7">
        <v>0</v>
      </c>
      <c r="BC441" s="7">
        <v>0</v>
      </c>
      <c r="BD441" t="s">
        <v>224</v>
      </c>
      <c r="BE441" s="7">
        <v>0</v>
      </c>
      <c r="BF441" s="7">
        <v>0</v>
      </c>
      <c r="BG441" t="s">
        <v>233</v>
      </c>
      <c r="BH441" s="7">
        <v>0</v>
      </c>
      <c r="BI441" s="7">
        <v>0</v>
      </c>
      <c r="BJ441" t="s">
        <v>234</v>
      </c>
      <c r="BK441" s="8">
        <v>0</v>
      </c>
      <c r="BL441" s="7">
        <v>0</v>
      </c>
      <c r="BM441" t="s">
        <v>235</v>
      </c>
      <c r="BN441" s="7">
        <v>0</v>
      </c>
      <c r="BO441" s="7">
        <v>0</v>
      </c>
      <c r="BP441" t="s">
        <v>224</v>
      </c>
      <c r="BQ441" s="7">
        <v>0</v>
      </c>
      <c r="BR441" s="7">
        <v>0</v>
      </c>
      <c r="BS441" t="s">
        <v>236</v>
      </c>
      <c r="BT441" s="7">
        <v>0</v>
      </c>
      <c r="BU441" s="7">
        <v>0</v>
      </c>
      <c r="BV441" t="s">
        <v>237</v>
      </c>
      <c r="BW441" s="7">
        <v>0</v>
      </c>
      <c r="BX441" s="7">
        <v>0</v>
      </c>
      <c r="BY441" s="7">
        <v>0</v>
      </c>
      <c r="BZ441" s="7">
        <v>0</v>
      </c>
      <c r="CA441" s="7">
        <v>0</v>
      </c>
      <c r="CB441" t="s">
        <v>238</v>
      </c>
      <c r="CC441" s="7">
        <v>13000</v>
      </c>
      <c r="CD441" s="7">
        <v>13000</v>
      </c>
      <c r="CE441" t="s">
        <v>224</v>
      </c>
      <c r="CF441" t="s">
        <v>239</v>
      </c>
      <c r="CG441" s="8">
        <v>0</v>
      </c>
      <c r="CH441" s="8">
        <v>0</v>
      </c>
      <c r="CI441" t="s">
        <v>224</v>
      </c>
      <c r="CJ441" t="s">
        <v>240</v>
      </c>
      <c r="CK441" t="s">
        <v>240</v>
      </c>
      <c r="CL441" t="s">
        <v>241</v>
      </c>
      <c r="CM441" t="s">
        <v>242</v>
      </c>
      <c r="CN441" s="2">
        <v>44042</v>
      </c>
      <c r="CO441" s="2">
        <v>44043</v>
      </c>
    </row>
    <row r="442" spans="1:93" x14ac:dyDescent="0.25">
      <c r="A442">
        <v>2020</v>
      </c>
      <c r="B442" s="2">
        <v>43922</v>
      </c>
      <c r="C442" s="2">
        <v>44012</v>
      </c>
      <c r="D442" s="3" t="s">
        <v>205</v>
      </c>
      <c r="E442" s="3" t="s">
        <v>215</v>
      </c>
      <c r="F442" s="3" t="s">
        <v>216</v>
      </c>
      <c r="G442" s="3" t="s">
        <v>216</v>
      </c>
      <c r="H442" s="3" t="s">
        <v>1060</v>
      </c>
      <c r="I442" s="3" t="s">
        <v>1144</v>
      </c>
      <c r="J442" s="3" t="s">
        <v>347</v>
      </c>
      <c r="K442" s="3" t="s">
        <v>258</v>
      </c>
      <c r="L442" s="4" t="s">
        <v>214</v>
      </c>
      <c r="M442" s="5">
        <v>13000</v>
      </c>
      <c r="N442" s="5">
        <v>12948</v>
      </c>
      <c r="O442" s="6" t="s">
        <v>221</v>
      </c>
      <c r="P442" s="7">
        <v>0</v>
      </c>
      <c r="Q442" s="7">
        <v>0</v>
      </c>
      <c r="R442" s="6" t="s">
        <v>221</v>
      </c>
      <c r="S442" t="s">
        <v>222</v>
      </c>
      <c r="T442" t="s">
        <v>222</v>
      </c>
      <c r="U442" t="s">
        <v>223</v>
      </c>
      <c r="V442" s="7">
        <v>0</v>
      </c>
      <c r="W442" s="7">
        <v>0</v>
      </c>
      <c r="X442" t="s">
        <v>224</v>
      </c>
      <c r="Y442" t="s">
        <v>225</v>
      </c>
      <c r="Z442" s="7">
        <v>0</v>
      </c>
      <c r="AA442" s="7">
        <v>0</v>
      </c>
      <c r="AB442" t="s">
        <v>224</v>
      </c>
      <c r="AC442" t="s">
        <v>226</v>
      </c>
      <c r="AD442" s="7">
        <v>0</v>
      </c>
      <c r="AE442" s="7">
        <v>0</v>
      </c>
      <c r="AF442" t="s">
        <v>226</v>
      </c>
      <c r="AG442" t="s">
        <v>227</v>
      </c>
      <c r="AH442" s="7">
        <v>0</v>
      </c>
      <c r="AI442" s="7">
        <v>0</v>
      </c>
      <c r="AJ442" t="s">
        <v>227</v>
      </c>
      <c r="AK442" t="s">
        <v>228</v>
      </c>
      <c r="AL442" s="7">
        <v>0</v>
      </c>
      <c r="AM442" s="7">
        <v>0</v>
      </c>
      <c r="AN442" t="s">
        <v>228</v>
      </c>
      <c r="AO442" t="s">
        <v>229</v>
      </c>
      <c r="AP442" s="7">
        <v>0</v>
      </c>
      <c r="AQ442" s="7">
        <v>0</v>
      </c>
      <c r="AR442" t="s">
        <v>229</v>
      </c>
      <c r="AS442" t="s">
        <v>230</v>
      </c>
      <c r="AT442" s="7">
        <v>0</v>
      </c>
      <c r="AU442" s="7">
        <v>0</v>
      </c>
      <c r="AV442" t="s">
        <v>230</v>
      </c>
      <c r="AW442" t="s">
        <v>231</v>
      </c>
      <c r="AX442" s="7">
        <v>0</v>
      </c>
      <c r="AY442" s="7">
        <v>0</v>
      </c>
      <c r="AZ442" t="s">
        <v>224</v>
      </c>
      <c r="BA442" t="s">
        <v>232</v>
      </c>
      <c r="BB442" s="7">
        <v>0</v>
      </c>
      <c r="BC442" s="7">
        <v>0</v>
      </c>
      <c r="BD442" t="s">
        <v>224</v>
      </c>
      <c r="BE442" s="7">
        <v>0</v>
      </c>
      <c r="BF442" s="7">
        <v>0</v>
      </c>
      <c r="BG442" t="s">
        <v>233</v>
      </c>
      <c r="BH442" s="7">
        <v>0</v>
      </c>
      <c r="BI442" s="7">
        <v>0</v>
      </c>
      <c r="BJ442" t="s">
        <v>234</v>
      </c>
      <c r="BK442" s="8">
        <v>0</v>
      </c>
      <c r="BL442" s="7">
        <v>0</v>
      </c>
      <c r="BM442" t="s">
        <v>235</v>
      </c>
      <c r="BN442" s="7">
        <v>0</v>
      </c>
      <c r="BO442" s="7">
        <v>0</v>
      </c>
      <c r="BP442" t="s">
        <v>224</v>
      </c>
      <c r="BQ442" s="7">
        <v>0</v>
      </c>
      <c r="BR442" s="7">
        <v>0</v>
      </c>
      <c r="BS442" t="s">
        <v>236</v>
      </c>
      <c r="BT442" s="7">
        <v>0</v>
      </c>
      <c r="BU442" s="7">
        <v>0</v>
      </c>
      <c r="BV442" t="s">
        <v>237</v>
      </c>
      <c r="BW442" s="7">
        <v>0</v>
      </c>
      <c r="BX442" s="7">
        <v>0</v>
      </c>
      <c r="BY442" s="7">
        <v>0</v>
      </c>
      <c r="BZ442" s="7">
        <v>0</v>
      </c>
      <c r="CA442" s="7">
        <v>0</v>
      </c>
      <c r="CB442" t="s">
        <v>238</v>
      </c>
      <c r="CC442" s="7">
        <v>13000</v>
      </c>
      <c r="CD442" s="7">
        <v>13000</v>
      </c>
      <c r="CE442" t="s">
        <v>224</v>
      </c>
      <c r="CF442" t="s">
        <v>239</v>
      </c>
      <c r="CG442" s="8">
        <v>0</v>
      </c>
      <c r="CH442" s="8">
        <v>0</v>
      </c>
      <c r="CI442" t="s">
        <v>224</v>
      </c>
      <c r="CJ442" t="s">
        <v>240</v>
      </c>
      <c r="CK442" t="s">
        <v>240</v>
      </c>
      <c r="CL442" t="s">
        <v>241</v>
      </c>
      <c r="CM442" t="s">
        <v>242</v>
      </c>
      <c r="CN442" s="2">
        <v>44042</v>
      </c>
      <c r="CO442" s="2">
        <v>44043</v>
      </c>
    </row>
    <row r="443" spans="1:93" x14ac:dyDescent="0.25">
      <c r="A443">
        <v>2020</v>
      </c>
      <c r="B443" s="2">
        <v>43922</v>
      </c>
      <c r="C443" s="2">
        <v>44012</v>
      </c>
      <c r="D443" s="3" t="s">
        <v>205</v>
      </c>
      <c r="E443" s="3" t="s">
        <v>215</v>
      </c>
      <c r="F443" s="3" t="s">
        <v>216</v>
      </c>
      <c r="G443" s="3" t="s">
        <v>216</v>
      </c>
      <c r="H443" s="3" t="s">
        <v>1060</v>
      </c>
      <c r="I443" s="3" t="s">
        <v>1145</v>
      </c>
      <c r="J443" s="3" t="s">
        <v>1146</v>
      </c>
      <c r="K443" s="3" t="s">
        <v>1147</v>
      </c>
      <c r="L443" s="4" t="s">
        <v>213</v>
      </c>
      <c r="M443" s="5">
        <v>13000</v>
      </c>
      <c r="N443" s="5">
        <v>12948</v>
      </c>
      <c r="O443" s="6" t="s">
        <v>221</v>
      </c>
      <c r="P443" s="7">
        <v>0</v>
      </c>
      <c r="Q443" s="7">
        <v>0</v>
      </c>
      <c r="R443" s="6" t="s">
        <v>221</v>
      </c>
      <c r="S443" t="s">
        <v>222</v>
      </c>
      <c r="T443" t="s">
        <v>222</v>
      </c>
      <c r="U443" t="s">
        <v>223</v>
      </c>
      <c r="V443" s="7">
        <v>0</v>
      </c>
      <c r="W443" s="7">
        <v>0</v>
      </c>
      <c r="X443" t="s">
        <v>224</v>
      </c>
      <c r="Y443" t="s">
        <v>225</v>
      </c>
      <c r="Z443" s="7">
        <v>0</v>
      </c>
      <c r="AA443" s="7">
        <v>0</v>
      </c>
      <c r="AB443" t="s">
        <v>224</v>
      </c>
      <c r="AC443" t="s">
        <v>226</v>
      </c>
      <c r="AD443" s="7">
        <v>0</v>
      </c>
      <c r="AE443" s="7">
        <v>0</v>
      </c>
      <c r="AF443" t="s">
        <v>226</v>
      </c>
      <c r="AG443" t="s">
        <v>227</v>
      </c>
      <c r="AH443" s="7">
        <v>0</v>
      </c>
      <c r="AI443" s="7">
        <v>0</v>
      </c>
      <c r="AJ443" t="s">
        <v>227</v>
      </c>
      <c r="AK443" t="s">
        <v>228</v>
      </c>
      <c r="AL443" s="7">
        <v>0</v>
      </c>
      <c r="AM443" s="7">
        <v>0</v>
      </c>
      <c r="AN443" t="s">
        <v>228</v>
      </c>
      <c r="AO443" t="s">
        <v>229</v>
      </c>
      <c r="AP443" s="7">
        <v>0</v>
      </c>
      <c r="AQ443" s="7">
        <v>0</v>
      </c>
      <c r="AR443" t="s">
        <v>229</v>
      </c>
      <c r="AS443" t="s">
        <v>230</v>
      </c>
      <c r="AT443" s="7">
        <v>0</v>
      </c>
      <c r="AU443" s="7">
        <v>0</v>
      </c>
      <c r="AV443" t="s">
        <v>230</v>
      </c>
      <c r="AW443" t="s">
        <v>231</v>
      </c>
      <c r="AX443" s="7">
        <v>0</v>
      </c>
      <c r="AY443" s="7">
        <v>0</v>
      </c>
      <c r="AZ443" t="s">
        <v>224</v>
      </c>
      <c r="BA443" t="s">
        <v>232</v>
      </c>
      <c r="BB443" s="7">
        <v>0</v>
      </c>
      <c r="BC443" s="7">
        <v>0</v>
      </c>
      <c r="BD443" t="s">
        <v>224</v>
      </c>
      <c r="BE443" s="7">
        <v>0</v>
      </c>
      <c r="BF443" s="7">
        <v>0</v>
      </c>
      <c r="BG443" t="s">
        <v>233</v>
      </c>
      <c r="BH443" s="7">
        <v>0</v>
      </c>
      <c r="BI443" s="7">
        <v>0</v>
      </c>
      <c r="BJ443" t="s">
        <v>234</v>
      </c>
      <c r="BK443" s="8">
        <v>0</v>
      </c>
      <c r="BL443" s="7">
        <v>0</v>
      </c>
      <c r="BM443" t="s">
        <v>235</v>
      </c>
      <c r="BN443" s="7">
        <v>0</v>
      </c>
      <c r="BO443" s="7">
        <v>0</v>
      </c>
      <c r="BP443" t="s">
        <v>224</v>
      </c>
      <c r="BQ443" s="7">
        <v>0</v>
      </c>
      <c r="BR443" s="7">
        <v>0</v>
      </c>
      <c r="BS443" t="s">
        <v>236</v>
      </c>
      <c r="BT443" s="7">
        <v>0</v>
      </c>
      <c r="BU443" s="7">
        <v>0</v>
      </c>
      <c r="BV443" t="s">
        <v>237</v>
      </c>
      <c r="BW443" s="7">
        <v>0</v>
      </c>
      <c r="BX443" s="7">
        <v>0</v>
      </c>
      <c r="BY443" s="7">
        <v>0</v>
      </c>
      <c r="BZ443" s="7">
        <v>0</v>
      </c>
      <c r="CA443" s="7">
        <v>0</v>
      </c>
      <c r="CB443" t="s">
        <v>238</v>
      </c>
      <c r="CC443" s="7">
        <v>13000</v>
      </c>
      <c r="CD443" s="7">
        <v>13000</v>
      </c>
      <c r="CE443" t="s">
        <v>224</v>
      </c>
      <c r="CF443" t="s">
        <v>239</v>
      </c>
      <c r="CG443" s="8">
        <v>0</v>
      </c>
      <c r="CH443" s="8">
        <v>0</v>
      </c>
      <c r="CI443" t="s">
        <v>224</v>
      </c>
      <c r="CJ443" t="s">
        <v>240</v>
      </c>
      <c r="CK443" t="s">
        <v>240</v>
      </c>
      <c r="CL443" t="s">
        <v>241</v>
      </c>
      <c r="CM443" t="s">
        <v>242</v>
      </c>
      <c r="CN443" s="2">
        <v>44042</v>
      </c>
      <c r="CO443" s="2">
        <v>44043</v>
      </c>
    </row>
    <row r="444" spans="1:93" x14ac:dyDescent="0.25">
      <c r="A444">
        <v>2020</v>
      </c>
      <c r="B444" s="2">
        <v>43922</v>
      </c>
      <c r="C444" s="2">
        <v>44012</v>
      </c>
      <c r="D444" s="3" t="s">
        <v>205</v>
      </c>
      <c r="E444" s="3" t="s">
        <v>215</v>
      </c>
      <c r="F444" s="3" t="s">
        <v>216</v>
      </c>
      <c r="G444" s="3" t="s">
        <v>216</v>
      </c>
      <c r="H444" s="3" t="s">
        <v>1060</v>
      </c>
      <c r="I444" s="3" t="s">
        <v>1148</v>
      </c>
      <c r="J444" s="3" t="s">
        <v>1149</v>
      </c>
      <c r="K444" s="3" t="s">
        <v>495</v>
      </c>
      <c r="L444" s="4" t="s">
        <v>213</v>
      </c>
      <c r="M444" s="5">
        <v>13000</v>
      </c>
      <c r="N444" s="5">
        <v>12948</v>
      </c>
      <c r="O444" s="6" t="s">
        <v>221</v>
      </c>
      <c r="P444" s="7">
        <v>0</v>
      </c>
      <c r="Q444" s="7">
        <v>0</v>
      </c>
      <c r="R444" s="6" t="s">
        <v>221</v>
      </c>
      <c r="S444" t="s">
        <v>222</v>
      </c>
      <c r="T444" t="s">
        <v>222</v>
      </c>
      <c r="U444" t="s">
        <v>223</v>
      </c>
      <c r="V444" s="7">
        <v>0</v>
      </c>
      <c r="W444" s="7">
        <v>0</v>
      </c>
      <c r="X444" t="s">
        <v>224</v>
      </c>
      <c r="Y444" t="s">
        <v>225</v>
      </c>
      <c r="Z444" s="7">
        <v>0</v>
      </c>
      <c r="AA444" s="7">
        <v>0</v>
      </c>
      <c r="AB444" t="s">
        <v>224</v>
      </c>
      <c r="AC444" t="s">
        <v>226</v>
      </c>
      <c r="AD444" s="7">
        <v>0</v>
      </c>
      <c r="AE444" s="7">
        <v>0</v>
      </c>
      <c r="AF444" t="s">
        <v>226</v>
      </c>
      <c r="AG444" t="s">
        <v>227</v>
      </c>
      <c r="AH444" s="7">
        <v>0</v>
      </c>
      <c r="AI444" s="7">
        <v>0</v>
      </c>
      <c r="AJ444" t="s">
        <v>227</v>
      </c>
      <c r="AK444" t="s">
        <v>228</v>
      </c>
      <c r="AL444" s="7">
        <v>0</v>
      </c>
      <c r="AM444" s="7">
        <v>0</v>
      </c>
      <c r="AN444" t="s">
        <v>228</v>
      </c>
      <c r="AO444" t="s">
        <v>229</v>
      </c>
      <c r="AP444" s="7">
        <v>0</v>
      </c>
      <c r="AQ444" s="7">
        <v>0</v>
      </c>
      <c r="AR444" t="s">
        <v>229</v>
      </c>
      <c r="AS444" t="s">
        <v>230</v>
      </c>
      <c r="AT444" s="7">
        <v>0</v>
      </c>
      <c r="AU444" s="7">
        <v>0</v>
      </c>
      <c r="AV444" t="s">
        <v>230</v>
      </c>
      <c r="AW444" t="s">
        <v>231</v>
      </c>
      <c r="AX444" s="7">
        <v>0</v>
      </c>
      <c r="AY444" s="7">
        <v>0</v>
      </c>
      <c r="AZ444" t="s">
        <v>224</v>
      </c>
      <c r="BA444" t="s">
        <v>232</v>
      </c>
      <c r="BB444" s="7">
        <v>0</v>
      </c>
      <c r="BC444" s="7">
        <v>0</v>
      </c>
      <c r="BD444" t="s">
        <v>224</v>
      </c>
      <c r="BE444" s="7">
        <v>0</v>
      </c>
      <c r="BF444" s="7">
        <v>0</v>
      </c>
      <c r="BG444" t="s">
        <v>233</v>
      </c>
      <c r="BH444" s="7">
        <v>0</v>
      </c>
      <c r="BI444" s="7">
        <v>0</v>
      </c>
      <c r="BJ444" t="s">
        <v>234</v>
      </c>
      <c r="BK444" s="8">
        <v>0</v>
      </c>
      <c r="BL444" s="7">
        <v>0</v>
      </c>
      <c r="BM444" t="s">
        <v>235</v>
      </c>
      <c r="BN444" s="7">
        <v>0</v>
      </c>
      <c r="BO444" s="7">
        <v>0</v>
      </c>
      <c r="BP444" t="s">
        <v>224</v>
      </c>
      <c r="BQ444" s="7">
        <v>0</v>
      </c>
      <c r="BR444" s="7">
        <v>0</v>
      </c>
      <c r="BS444" t="s">
        <v>236</v>
      </c>
      <c r="BT444" s="7">
        <v>0</v>
      </c>
      <c r="BU444" s="7">
        <v>0</v>
      </c>
      <c r="BV444" t="s">
        <v>237</v>
      </c>
      <c r="BW444" s="7">
        <v>0</v>
      </c>
      <c r="BX444" s="7">
        <v>0</v>
      </c>
      <c r="BY444" s="7">
        <v>0</v>
      </c>
      <c r="BZ444" s="7">
        <v>0</v>
      </c>
      <c r="CA444" s="7">
        <v>0</v>
      </c>
      <c r="CB444" t="s">
        <v>238</v>
      </c>
      <c r="CC444" s="7">
        <v>13000</v>
      </c>
      <c r="CD444" s="7">
        <v>13000</v>
      </c>
      <c r="CE444" t="s">
        <v>224</v>
      </c>
      <c r="CF444" t="s">
        <v>239</v>
      </c>
      <c r="CG444" s="8">
        <v>0</v>
      </c>
      <c r="CH444" s="8">
        <v>0</v>
      </c>
      <c r="CI444" t="s">
        <v>224</v>
      </c>
      <c r="CJ444" t="s">
        <v>240</v>
      </c>
      <c r="CK444" t="s">
        <v>240</v>
      </c>
      <c r="CL444" t="s">
        <v>241</v>
      </c>
      <c r="CM444" t="s">
        <v>242</v>
      </c>
      <c r="CN444" s="2">
        <v>44042</v>
      </c>
      <c r="CO444" s="2">
        <v>44043</v>
      </c>
    </row>
    <row r="445" spans="1:93" x14ac:dyDescent="0.25">
      <c r="A445">
        <v>2020</v>
      </c>
      <c r="B445" s="2">
        <v>43922</v>
      </c>
      <c r="C445" s="2">
        <v>44012</v>
      </c>
      <c r="D445" s="3" t="s">
        <v>205</v>
      </c>
      <c r="E445" s="3" t="s">
        <v>215</v>
      </c>
      <c r="F445" s="3" t="s">
        <v>216</v>
      </c>
      <c r="G445" s="3" t="s">
        <v>216</v>
      </c>
      <c r="H445" s="3" t="s">
        <v>1060</v>
      </c>
      <c r="I445" s="3" t="s">
        <v>1150</v>
      </c>
      <c r="J445" s="3" t="s">
        <v>336</v>
      </c>
      <c r="K445" s="3" t="s">
        <v>336</v>
      </c>
      <c r="L445" s="4" t="s">
        <v>214</v>
      </c>
      <c r="M445" s="5">
        <v>13000</v>
      </c>
      <c r="N445" s="5">
        <v>12948</v>
      </c>
      <c r="O445" s="6" t="s">
        <v>221</v>
      </c>
      <c r="P445" s="7">
        <v>0</v>
      </c>
      <c r="Q445" s="7">
        <v>0</v>
      </c>
      <c r="R445" s="6" t="s">
        <v>221</v>
      </c>
      <c r="S445" t="s">
        <v>222</v>
      </c>
      <c r="T445" t="s">
        <v>222</v>
      </c>
      <c r="U445" t="s">
        <v>223</v>
      </c>
      <c r="V445" s="7">
        <v>0</v>
      </c>
      <c r="W445" s="7">
        <v>0</v>
      </c>
      <c r="X445" t="s">
        <v>224</v>
      </c>
      <c r="Y445" t="s">
        <v>225</v>
      </c>
      <c r="Z445" s="7">
        <v>0</v>
      </c>
      <c r="AA445" s="7">
        <v>0</v>
      </c>
      <c r="AB445" t="s">
        <v>224</v>
      </c>
      <c r="AC445" t="s">
        <v>226</v>
      </c>
      <c r="AD445" s="7">
        <v>0</v>
      </c>
      <c r="AE445" s="7">
        <v>0</v>
      </c>
      <c r="AF445" t="s">
        <v>226</v>
      </c>
      <c r="AG445" t="s">
        <v>227</v>
      </c>
      <c r="AH445" s="7">
        <v>0</v>
      </c>
      <c r="AI445" s="7">
        <v>0</v>
      </c>
      <c r="AJ445" t="s">
        <v>227</v>
      </c>
      <c r="AK445" t="s">
        <v>228</v>
      </c>
      <c r="AL445" s="7">
        <v>0</v>
      </c>
      <c r="AM445" s="7">
        <v>0</v>
      </c>
      <c r="AN445" t="s">
        <v>228</v>
      </c>
      <c r="AO445" t="s">
        <v>229</v>
      </c>
      <c r="AP445" s="7">
        <v>0</v>
      </c>
      <c r="AQ445" s="7">
        <v>0</v>
      </c>
      <c r="AR445" t="s">
        <v>229</v>
      </c>
      <c r="AS445" t="s">
        <v>230</v>
      </c>
      <c r="AT445" s="7">
        <v>0</v>
      </c>
      <c r="AU445" s="7">
        <v>0</v>
      </c>
      <c r="AV445" t="s">
        <v>230</v>
      </c>
      <c r="AW445" t="s">
        <v>231</v>
      </c>
      <c r="AX445" s="7">
        <v>0</v>
      </c>
      <c r="AY445" s="7">
        <v>0</v>
      </c>
      <c r="AZ445" t="s">
        <v>224</v>
      </c>
      <c r="BA445" t="s">
        <v>232</v>
      </c>
      <c r="BB445" s="7">
        <v>0</v>
      </c>
      <c r="BC445" s="7">
        <v>0</v>
      </c>
      <c r="BD445" t="s">
        <v>224</v>
      </c>
      <c r="BE445" s="7">
        <v>0</v>
      </c>
      <c r="BF445" s="7">
        <v>0</v>
      </c>
      <c r="BG445" t="s">
        <v>233</v>
      </c>
      <c r="BH445" s="7">
        <v>0</v>
      </c>
      <c r="BI445" s="7">
        <v>0</v>
      </c>
      <c r="BJ445" t="s">
        <v>234</v>
      </c>
      <c r="BK445" s="8">
        <v>0</v>
      </c>
      <c r="BL445" s="7">
        <v>0</v>
      </c>
      <c r="BM445" t="s">
        <v>235</v>
      </c>
      <c r="BN445" s="7">
        <v>0</v>
      </c>
      <c r="BO445" s="7">
        <v>0</v>
      </c>
      <c r="BP445" t="s">
        <v>224</v>
      </c>
      <c r="BQ445" s="7">
        <v>0</v>
      </c>
      <c r="BR445" s="7">
        <v>0</v>
      </c>
      <c r="BS445" t="s">
        <v>236</v>
      </c>
      <c r="BT445" s="7">
        <v>0</v>
      </c>
      <c r="BU445" s="7">
        <v>0</v>
      </c>
      <c r="BV445" t="s">
        <v>237</v>
      </c>
      <c r="BW445" s="7">
        <v>0</v>
      </c>
      <c r="BX445" s="7">
        <v>0</v>
      </c>
      <c r="BY445" s="7">
        <v>0</v>
      </c>
      <c r="BZ445" s="7">
        <v>0</v>
      </c>
      <c r="CA445" s="7">
        <v>0</v>
      </c>
      <c r="CB445" t="s">
        <v>238</v>
      </c>
      <c r="CC445" s="7">
        <v>13000</v>
      </c>
      <c r="CD445" s="7">
        <v>13000</v>
      </c>
      <c r="CE445" t="s">
        <v>224</v>
      </c>
      <c r="CF445" t="s">
        <v>239</v>
      </c>
      <c r="CG445" s="8">
        <v>0</v>
      </c>
      <c r="CH445" s="8">
        <v>0</v>
      </c>
      <c r="CI445" t="s">
        <v>224</v>
      </c>
      <c r="CJ445" t="s">
        <v>240</v>
      </c>
      <c r="CK445" t="s">
        <v>240</v>
      </c>
      <c r="CL445" t="s">
        <v>241</v>
      </c>
      <c r="CM445" t="s">
        <v>242</v>
      </c>
      <c r="CN445" s="2">
        <v>44042</v>
      </c>
      <c r="CO445" s="2">
        <v>44043</v>
      </c>
    </row>
    <row r="446" spans="1:93" x14ac:dyDescent="0.25">
      <c r="A446">
        <v>2020</v>
      </c>
      <c r="B446" s="2">
        <v>43922</v>
      </c>
      <c r="C446" s="2">
        <v>44012</v>
      </c>
      <c r="D446" s="3" t="s">
        <v>205</v>
      </c>
      <c r="E446" s="3" t="s">
        <v>215</v>
      </c>
      <c r="F446" s="3" t="s">
        <v>216</v>
      </c>
      <c r="G446" s="3" t="s">
        <v>216</v>
      </c>
      <c r="H446" s="3" t="s">
        <v>1060</v>
      </c>
      <c r="I446" s="3" t="s">
        <v>1151</v>
      </c>
      <c r="J446" s="3" t="s">
        <v>495</v>
      </c>
      <c r="K446" s="3" t="s">
        <v>257</v>
      </c>
      <c r="L446" s="4" t="s">
        <v>213</v>
      </c>
      <c r="M446" s="5">
        <v>13000</v>
      </c>
      <c r="N446" s="5">
        <v>12948</v>
      </c>
      <c r="O446" s="6" t="s">
        <v>221</v>
      </c>
      <c r="P446" s="7">
        <v>0</v>
      </c>
      <c r="Q446" s="7">
        <v>0</v>
      </c>
      <c r="R446" s="6" t="s">
        <v>221</v>
      </c>
      <c r="S446" t="s">
        <v>222</v>
      </c>
      <c r="T446" t="s">
        <v>222</v>
      </c>
      <c r="U446" t="s">
        <v>223</v>
      </c>
      <c r="V446" s="7">
        <v>0</v>
      </c>
      <c r="W446" s="7">
        <v>0</v>
      </c>
      <c r="X446" t="s">
        <v>224</v>
      </c>
      <c r="Y446" t="s">
        <v>225</v>
      </c>
      <c r="Z446" s="7">
        <v>0</v>
      </c>
      <c r="AA446" s="7">
        <v>0</v>
      </c>
      <c r="AB446" t="s">
        <v>224</v>
      </c>
      <c r="AC446" t="s">
        <v>226</v>
      </c>
      <c r="AD446" s="7">
        <v>0</v>
      </c>
      <c r="AE446" s="7">
        <v>0</v>
      </c>
      <c r="AF446" t="s">
        <v>226</v>
      </c>
      <c r="AG446" t="s">
        <v>227</v>
      </c>
      <c r="AH446" s="7">
        <v>0</v>
      </c>
      <c r="AI446" s="7">
        <v>0</v>
      </c>
      <c r="AJ446" t="s">
        <v>227</v>
      </c>
      <c r="AK446" t="s">
        <v>228</v>
      </c>
      <c r="AL446" s="7">
        <v>0</v>
      </c>
      <c r="AM446" s="7">
        <v>0</v>
      </c>
      <c r="AN446" t="s">
        <v>228</v>
      </c>
      <c r="AO446" t="s">
        <v>229</v>
      </c>
      <c r="AP446" s="7">
        <v>0</v>
      </c>
      <c r="AQ446" s="7">
        <v>0</v>
      </c>
      <c r="AR446" t="s">
        <v>229</v>
      </c>
      <c r="AS446" t="s">
        <v>230</v>
      </c>
      <c r="AT446" s="7">
        <v>0</v>
      </c>
      <c r="AU446" s="7">
        <v>0</v>
      </c>
      <c r="AV446" t="s">
        <v>230</v>
      </c>
      <c r="AW446" t="s">
        <v>231</v>
      </c>
      <c r="AX446" s="7">
        <v>0</v>
      </c>
      <c r="AY446" s="7">
        <v>0</v>
      </c>
      <c r="AZ446" t="s">
        <v>224</v>
      </c>
      <c r="BA446" t="s">
        <v>232</v>
      </c>
      <c r="BB446" s="7">
        <v>0</v>
      </c>
      <c r="BC446" s="7">
        <v>0</v>
      </c>
      <c r="BD446" t="s">
        <v>224</v>
      </c>
      <c r="BE446" s="7">
        <v>0</v>
      </c>
      <c r="BF446" s="7">
        <v>0</v>
      </c>
      <c r="BG446" t="s">
        <v>233</v>
      </c>
      <c r="BH446" s="7">
        <v>0</v>
      </c>
      <c r="BI446" s="7">
        <v>0</v>
      </c>
      <c r="BJ446" t="s">
        <v>234</v>
      </c>
      <c r="BK446" s="8">
        <v>0</v>
      </c>
      <c r="BL446" s="7">
        <v>0</v>
      </c>
      <c r="BM446" t="s">
        <v>235</v>
      </c>
      <c r="BN446" s="7">
        <v>0</v>
      </c>
      <c r="BO446" s="7">
        <v>0</v>
      </c>
      <c r="BP446" t="s">
        <v>224</v>
      </c>
      <c r="BQ446" s="7">
        <v>0</v>
      </c>
      <c r="BR446" s="7">
        <v>0</v>
      </c>
      <c r="BS446" t="s">
        <v>236</v>
      </c>
      <c r="BT446" s="7">
        <v>0</v>
      </c>
      <c r="BU446" s="7">
        <v>0</v>
      </c>
      <c r="BV446" t="s">
        <v>237</v>
      </c>
      <c r="BW446" s="7">
        <v>0</v>
      </c>
      <c r="BX446" s="7">
        <v>0</v>
      </c>
      <c r="BY446" s="7">
        <v>0</v>
      </c>
      <c r="BZ446" s="7">
        <v>0</v>
      </c>
      <c r="CA446" s="7">
        <v>0</v>
      </c>
      <c r="CB446" t="s">
        <v>238</v>
      </c>
      <c r="CC446" s="7">
        <v>13000</v>
      </c>
      <c r="CD446" s="7">
        <v>13000</v>
      </c>
      <c r="CE446" t="s">
        <v>224</v>
      </c>
      <c r="CF446" t="s">
        <v>239</v>
      </c>
      <c r="CG446" s="8">
        <v>0</v>
      </c>
      <c r="CH446" s="8">
        <v>0</v>
      </c>
      <c r="CI446" t="s">
        <v>224</v>
      </c>
      <c r="CJ446" t="s">
        <v>240</v>
      </c>
      <c r="CK446" t="s">
        <v>240</v>
      </c>
      <c r="CL446" t="s">
        <v>241</v>
      </c>
      <c r="CM446" t="s">
        <v>242</v>
      </c>
      <c r="CN446" s="2">
        <v>44042</v>
      </c>
      <c r="CO446" s="2">
        <v>44043</v>
      </c>
    </row>
    <row r="447" spans="1:93" x14ac:dyDescent="0.25">
      <c r="A447">
        <v>2020</v>
      </c>
      <c r="B447" s="2">
        <v>43922</v>
      </c>
      <c r="C447" s="2">
        <v>44012</v>
      </c>
      <c r="D447" s="3" t="s">
        <v>205</v>
      </c>
      <c r="E447" s="3" t="s">
        <v>215</v>
      </c>
      <c r="F447" s="3" t="s">
        <v>216</v>
      </c>
      <c r="G447" s="3" t="s">
        <v>216</v>
      </c>
      <c r="H447" s="3" t="s">
        <v>1060</v>
      </c>
      <c r="I447" s="3" t="s">
        <v>1152</v>
      </c>
      <c r="J447" s="3" t="s">
        <v>770</v>
      </c>
      <c r="K447" s="3" t="s">
        <v>356</v>
      </c>
      <c r="L447" s="4" t="s">
        <v>213</v>
      </c>
      <c r="M447" s="5">
        <v>13000</v>
      </c>
      <c r="N447" s="5">
        <v>12948</v>
      </c>
      <c r="O447" s="6" t="s">
        <v>221</v>
      </c>
      <c r="P447" s="7">
        <v>0</v>
      </c>
      <c r="Q447" s="7">
        <v>0</v>
      </c>
      <c r="R447" s="6" t="s">
        <v>221</v>
      </c>
      <c r="S447" t="s">
        <v>222</v>
      </c>
      <c r="T447" t="s">
        <v>222</v>
      </c>
      <c r="U447" t="s">
        <v>223</v>
      </c>
      <c r="V447" s="7">
        <v>0</v>
      </c>
      <c r="W447" s="7">
        <v>0</v>
      </c>
      <c r="X447" t="s">
        <v>224</v>
      </c>
      <c r="Y447" t="s">
        <v>225</v>
      </c>
      <c r="Z447" s="7">
        <v>0</v>
      </c>
      <c r="AA447" s="7">
        <v>0</v>
      </c>
      <c r="AB447" t="s">
        <v>224</v>
      </c>
      <c r="AC447" t="s">
        <v>226</v>
      </c>
      <c r="AD447" s="7">
        <v>0</v>
      </c>
      <c r="AE447" s="7">
        <v>0</v>
      </c>
      <c r="AF447" t="s">
        <v>226</v>
      </c>
      <c r="AG447" t="s">
        <v>227</v>
      </c>
      <c r="AH447" s="7">
        <v>0</v>
      </c>
      <c r="AI447" s="7">
        <v>0</v>
      </c>
      <c r="AJ447" t="s">
        <v>227</v>
      </c>
      <c r="AK447" t="s">
        <v>228</v>
      </c>
      <c r="AL447" s="7">
        <v>0</v>
      </c>
      <c r="AM447" s="7">
        <v>0</v>
      </c>
      <c r="AN447" t="s">
        <v>228</v>
      </c>
      <c r="AO447" t="s">
        <v>229</v>
      </c>
      <c r="AP447" s="7">
        <v>0</v>
      </c>
      <c r="AQ447" s="7">
        <v>0</v>
      </c>
      <c r="AR447" t="s">
        <v>229</v>
      </c>
      <c r="AS447" t="s">
        <v>230</v>
      </c>
      <c r="AT447" s="7">
        <v>0</v>
      </c>
      <c r="AU447" s="7">
        <v>0</v>
      </c>
      <c r="AV447" t="s">
        <v>230</v>
      </c>
      <c r="AW447" t="s">
        <v>231</v>
      </c>
      <c r="AX447" s="7">
        <v>0</v>
      </c>
      <c r="AY447" s="7">
        <v>0</v>
      </c>
      <c r="AZ447" t="s">
        <v>224</v>
      </c>
      <c r="BA447" t="s">
        <v>232</v>
      </c>
      <c r="BB447" s="7">
        <v>0</v>
      </c>
      <c r="BC447" s="7">
        <v>0</v>
      </c>
      <c r="BD447" t="s">
        <v>224</v>
      </c>
      <c r="BE447" s="7">
        <v>0</v>
      </c>
      <c r="BF447" s="7">
        <v>0</v>
      </c>
      <c r="BG447" t="s">
        <v>233</v>
      </c>
      <c r="BH447" s="7">
        <v>0</v>
      </c>
      <c r="BI447" s="7">
        <v>0</v>
      </c>
      <c r="BJ447" t="s">
        <v>234</v>
      </c>
      <c r="BK447" s="8">
        <v>0</v>
      </c>
      <c r="BL447" s="7">
        <v>0</v>
      </c>
      <c r="BM447" t="s">
        <v>235</v>
      </c>
      <c r="BN447" s="7">
        <v>0</v>
      </c>
      <c r="BO447" s="7">
        <v>0</v>
      </c>
      <c r="BP447" t="s">
        <v>224</v>
      </c>
      <c r="BQ447" s="7">
        <v>0</v>
      </c>
      <c r="BR447" s="7">
        <v>0</v>
      </c>
      <c r="BS447" t="s">
        <v>236</v>
      </c>
      <c r="BT447" s="7">
        <v>0</v>
      </c>
      <c r="BU447" s="7">
        <v>0</v>
      </c>
      <c r="BV447" t="s">
        <v>237</v>
      </c>
      <c r="BW447" s="7">
        <v>0</v>
      </c>
      <c r="BX447" s="7">
        <v>0</v>
      </c>
      <c r="BY447" s="7">
        <v>0</v>
      </c>
      <c r="BZ447" s="7">
        <v>0</v>
      </c>
      <c r="CA447" s="7">
        <v>0</v>
      </c>
      <c r="CB447" t="s">
        <v>238</v>
      </c>
      <c r="CC447" s="7">
        <v>13000</v>
      </c>
      <c r="CD447" s="7">
        <v>13000</v>
      </c>
      <c r="CE447" t="s">
        <v>224</v>
      </c>
      <c r="CF447" t="s">
        <v>239</v>
      </c>
      <c r="CG447" s="8">
        <v>0</v>
      </c>
      <c r="CH447" s="8">
        <v>0</v>
      </c>
      <c r="CI447" t="s">
        <v>224</v>
      </c>
      <c r="CJ447" t="s">
        <v>240</v>
      </c>
      <c r="CK447" t="s">
        <v>240</v>
      </c>
      <c r="CL447" t="s">
        <v>241</v>
      </c>
      <c r="CM447" t="s">
        <v>242</v>
      </c>
      <c r="CN447" s="2">
        <v>44042</v>
      </c>
      <c r="CO447" s="2">
        <v>44043</v>
      </c>
    </row>
    <row r="448" spans="1:93" x14ac:dyDescent="0.25">
      <c r="A448">
        <v>2020</v>
      </c>
      <c r="B448" s="2">
        <v>43922</v>
      </c>
      <c r="C448" s="2">
        <v>44012</v>
      </c>
      <c r="D448" s="3" t="s">
        <v>205</v>
      </c>
      <c r="E448" s="3" t="s">
        <v>215</v>
      </c>
      <c r="F448" s="3" t="s">
        <v>216</v>
      </c>
      <c r="G448" s="3" t="s">
        <v>216</v>
      </c>
      <c r="H448" s="3" t="s">
        <v>1060</v>
      </c>
      <c r="I448" s="3" t="s">
        <v>1153</v>
      </c>
      <c r="J448" s="3" t="s">
        <v>336</v>
      </c>
      <c r="K448" s="3" t="s">
        <v>266</v>
      </c>
      <c r="L448" s="4" t="s">
        <v>213</v>
      </c>
      <c r="M448" s="5">
        <v>13000</v>
      </c>
      <c r="N448" s="5">
        <v>12948</v>
      </c>
      <c r="O448" s="6" t="s">
        <v>221</v>
      </c>
      <c r="P448" s="7">
        <v>0</v>
      </c>
      <c r="Q448" s="7">
        <v>0</v>
      </c>
      <c r="R448" s="6" t="s">
        <v>221</v>
      </c>
      <c r="S448" t="s">
        <v>222</v>
      </c>
      <c r="T448" t="s">
        <v>222</v>
      </c>
      <c r="U448" t="s">
        <v>223</v>
      </c>
      <c r="V448" s="7">
        <v>0</v>
      </c>
      <c r="W448" s="7">
        <v>0</v>
      </c>
      <c r="X448" t="s">
        <v>224</v>
      </c>
      <c r="Y448" t="s">
        <v>225</v>
      </c>
      <c r="Z448" s="7">
        <v>0</v>
      </c>
      <c r="AA448" s="7">
        <v>0</v>
      </c>
      <c r="AB448" t="s">
        <v>224</v>
      </c>
      <c r="AC448" t="s">
        <v>226</v>
      </c>
      <c r="AD448" s="7">
        <v>0</v>
      </c>
      <c r="AE448" s="7">
        <v>0</v>
      </c>
      <c r="AF448" t="s">
        <v>226</v>
      </c>
      <c r="AG448" t="s">
        <v>227</v>
      </c>
      <c r="AH448" s="7">
        <v>0</v>
      </c>
      <c r="AI448" s="7">
        <v>0</v>
      </c>
      <c r="AJ448" t="s">
        <v>227</v>
      </c>
      <c r="AK448" t="s">
        <v>228</v>
      </c>
      <c r="AL448" s="7">
        <v>0</v>
      </c>
      <c r="AM448" s="7">
        <v>0</v>
      </c>
      <c r="AN448" t="s">
        <v>228</v>
      </c>
      <c r="AO448" t="s">
        <v>229</v>
      </c>
      <c r="AP448" s="7">
        <v>0</v>
      </c>
      <c r="AQ448" s="7">
        <v>0</v>
      </c>
      <c r="AR448" t="s">
        <v>229</v>
      </c>
      <c r="AS448" t="s">
        <v>230</v>
      </c>
      <c r="AT448" s="7">
        <v>0</v>
      </c>
      <c r="AU448" s="7">
        <v>0</v>
      </c>
      <c r="AV448" t="s">
        <v>230</v>
      </c>
      <c r="AW448" t="s">
        <v>231</v>
      </c>
      <c r="AX448" s="7">
        <v>0</v>
      </c>
      <c r="AY448" s="7">
        <v>0</v>
      </c>
      <c r="AZ448" t="s">
        <v>224</v>
      </c>
      <c r="BA448" t="s">
        <v>232</v>
      </c>
      <c r="BB448" s="7">
        <v>0</v>
      </c>
      <c r="BC448" s="7">
        <v>0</v>
      </c>
      <c r="BD448" t="s">
        <v>224</v>
      </c>
      <c r="BE448" s="7">
        <v>0</v>
      </c>
      <c r="BF448" s="7">
        <v>0</v>
      </c>
      <c r="BG448" t="s">
        <v>233</v>
      </c>
      <c r="BH448" s="7">
        <v>0</v>
      </c>
      <c r="BI448" s="7">
        <v>0</v>
      </c>
      <c r="BJ448" t="s">
        <v>234</v>
      </c>
      <c r="BK448" s="8">
        <v>0</v>
      </c>
      <c r="BL448" s="7">
        <v>0</v>
      </c>
      <c r="BM448" t="s">
        <v>235</v>
      </c>
      <c r="BN448" s="7">
        <v>0</v>
      </c>
      <c r="BO448" s="7">
        <v>0</v>
      </c>
      <c r="BP448" t="s">
        <v>224</v>
      </c>
      <c r="BQ448" s="7">
        <v>0</v>
      </c>
      <c r="BR448" s="7">
        <v>0</v>
      </c>
      <c r="BS448" t="s">
        <v>236</v>
      </c>
      <c r="BT448" s="7">
        <v>0</v>
      </c>
      <c r="BU448" s="7">
        <v>0</v>
      </c>
      <c r="BV448" t="s">
        <v>237</v>
      </c>
      <c r="BW448" s="7">
        <v>0</v>
      </c>
      <c r="BX448" s="7">
        <v>0</v>
      </c>
      <c r="BY448" s="7">
        <v>0</v>
      </c>
      <c r="BZ448" s="7">
        <v>0</v>
      </c>
      <c r="CA448" s="7">
        <v>0</v>
      </c>
      <c r="CB448" t="s">
        <v>238</v>
      </c>
      <c r="CC448" s="7">
        <v>13000</v>
      </c>
      <c r="CD448" s="7">
        <v>13000</v>
      </c>
      <c r="CE448" t="s">
        <v>224</v>
      </c>
      <c r="CF448" t="s">
        <v>239</v>
      </c>
      <c r="CG448" s="8">
        <v>0</v>
      </c>
      <c r="CH448" s="8">
        <v>0</v>
      </c>
      <c r="CI448" t="s">
        <v>224</v>
      </c>
      <c r="CJ448" t="s">
        <v>240</v>
      </c>
      <c r="CK448" t="s">
        <v>240</v>
      </c>
      <c r="CL448" t="s">
        <v>241</v>
      </c>
      <c r="CM448" t="s">
        <v>242</v>
      </c>
      <c r="CN448" s="2">
        <v>44042</v>
      </c>
      <c r="CO448" s="2">
        <v>44043</v>
      </c>
    </row>
    <row r="449" spans="1:93" x14ac:dyDescent="0.25">
      <c r="A449">
        <v>2020</v>
      </c>
      <c r="B449" s="2">
        <v>43922</v>
      </c>
      <c r="C449" s="2">
        <v>44012</v>
      </c>
      <c r="D449" s="3" t="s">
        <v>205</v>
      </c>
      <c r="E449" s="3" t="s">
        <v>215</v>
      </c>
      <c r="F449" s="3" t="s">
        <v>216</v>
      </c>
      <c r="G449" s="3" t="s">
        <v>216</v>
      </c>
      <c r="H449" s="3" t="s">
        <v>1060</v>
      </c>
      <c r="I449" s="3" t="s">
        <v>1154</v>
      </c>
      <c r="J449" s="3" t="s">
        <v>563</v>
      </c>
      <c r="K449" s="3" t="s">
        <v>504</v>
      </c>
      <c r="L449" s="4" t="s">
        <v>214</v>
      </c>
      <c r="M449" s="5">
        <v>13000</v>
      </c>
      <c r="N449" s="5">
        <v>12948</v>
      </c>
      <c r="O449" s="6" t="s">
        <v>221</v>
      </c>
      <c r="P449" s="7">
        <v>0</v>
      </c>
      <c r="Q449" s="7">
        <v>0</v>
      </c>
      <c r="R449" s="6" t="s">
        <v>221</v>
      </c>
      <c r="S449" t="s">
        <v>222</v>
      </c>
      <c r="T449" t="s">
        <v>222</v>
      </c>
      <c r="U449" t="s">
        <v>223</v>
      </c>
      <c r="V449" s="7">
        <v>0</v>
      </c>
      <c r="W449" s="7">
        <v>0</v>
      </c>
      <c r="X449" t="s">
        <v>224</v>
      </c>
      <c r="Y449" t="s">
        <v>225</v>
      </c>
      <c r="Z449" s="7">
        <v>0</v>
      </c>
      <c r="AA449" s="7">
        <v>0</v>
      </c>
      <c r="AB449" t="s">
        <v>224</v>
      </c>
      <c r="AC449" t="s">
        <v>226</v>
      </c>
      <c r="AD449" s="7">
        <v>0</v>
      </c>
      <c r="AE449" s="7">
        <v>0</v>
      </c>
      <c r="AF449" t="s">
        <v>226</v>
      </c>
      <c r="AG449" t="s">
        <v>227</v>
      </c>
      <c r="AH449" s="7">
        <v>0</v>
      </c>
      <c r="AI449" s="7">
        <v>0</v>
      </c>
      <c r="AJ449" t="s">
        <v>227</v>
      </c>
      <c r="AK449" t="s">
        <v>228</v>
      </c>
      <c r="AL449" s="7">
        <v>0</v>
      </c>
      <c r="AM449" s="7">
        <v>0</v>
      </c>
      <c r="AN449" t="s">
        <v>228</v>
      </c>
      <c r="AO449" t="s">
        <v>229</v>
      </c>
      <c r="AP449" s="7">
        <v>0</v>
      </c>
      <c r="AQ449" s="7">
        <v>0</v>
      </c>
      <c r="AR449" t="s">
        <v>229</v>
      </c>
      <c r="AS449" t="s">
        <v>230</v>
      </c>
      <c r="AT449" s="7">
        <v>0</v>
      </c>
      <c r="AU449" s="7">
        <v>0</v>
      </c>
      <c r="AV449" t="s">
        <v>230</v>
      </c>
      <c r="AW449" t="s">
        <v>231</v>
      </c>
      <c r="AX449" s="7">
        <v>0</v>
      </c>
      <c r="AY449" s="7">
        <v>0</v>
      </c>
      <c r="AZ449" t="s">
        <v>224</v>
      </c>
      <c r="BA449" t="s">
        <v>232</v>
      </c>
      <c r="BB449" s="7">
        <v>0</v>
      </c>
      <c r="BC449" s="7">
        <v>0</v>
      </c>
      <c r="BD449" t="s">
        <v>224</v>
      </c>
      <c r="BE449" s="7">
        <v>0</v>
      </c>
      <c r="BF449" s="7">
        <v>0</v>
      </c>
      <c r="BG449" t="s">
        <v>233</v>
      </c>
      <c r="BH449" s="7">
        <v>0</v>
      </c>
      <c r="BI449" s="7">
        <v>0</v>
      </c>
      <c r="BJ449" t="s">
        <v>234</v>
      </c>
      <c r="BK449" s="8">
        <v>0</v>
      </c>
      <c r="BL449" s="7">
        <v>0</v>
      </c>
      <c r="BM449" t="s">
        <v>235</v>
      </c>
      <c r="BN449" s="7">
        <v>0</v>
      </c>
      <c r="BO449" s="7">
        <v>0</v>
      </c>
      <c r="BP449" t="s">
        <v>224</v>
      </c>
      <c r="BQ449" s="7">
        <v>0</v>
      </c>
      <c r="BR449" s="7">
        <v>0</v>
      </c>
      <c r="BS449" t="s">
        <v>236</v>
      </c>
      <c r="BT449" s="7">
        <v>0</v>
      </c>
      <c r="BU449" s="7">
        <v>0</v>
      </c>
      <c r="BV449" t="s">
        <v>237</v>
      </c>
      <c r="BW449" s="7">
        <v>0</v>
      </c>
      <c r="BX449" s="7">
        <v>0</v>
      </c>
      <c r="BY449" s="7">
        <v>0</v>
      </c>
      <c r="BZ449" s="7">
        <v>0</v>
      </c>
      <c r="CA449" s="7">
        <v>0</v>
      </c>
      <c r="CB449" t="s">
        <v>238</v>
      </c>
      <c r="CC449" s="7">
        <v>13000</v>
      </c>
      <c r="CD449" s="7">
        <v>13000</v>
      </c>
      <c r="CE449" t="s">
        <v>224</v>
      </c>
      <c r="CF449" t="s">
        <v>239</v>
      </c>
      <c r="CG449" s="8">
        <v>0</v>
      </c>
      <c r="CH449" s="8">
        <v>0</v>
      </c>
      <c r="CI449" t="s">
        <v>224</v>
      </c>
      <c r="CJ449" t="s">
        <v>240</v>
      </c>
      <c r="CK449" t="s">
        <v>240</v>
      </c>
      <c r="CL449" t="s">
        <v>241</v>
      </c>
      <c r="CM449" t="s">
        <v>242</v>
      </c>
      <c r="CN449" s="2">
        <v>44042</v>
      </c>
      <c r="CO449" s="2">
        <v>44043</v>
      </c>
    </row>
    <row r="450" spans="1:93" x14ac:dyDescent="0.25">
      <c r="A450">
        <v>2020</v>
      </c>
      <c r="B450" s="2">
        <v>43922</v>
      </c>
      <c r="C450" s="2">
        <v>44012</v>
      </c>
      <c r="D450" s="3" t="s">
        <v>205</v>
      </c>
      <c r="E450" s="3" t="s">
        <v>215</v>
      </c>
      <c r="F450" s="3" t="s">
        <v>216</v>
      </c>
      <c r="G450" s="3" t="s">
        <v>216</v>
      </c>
      <c r="H450" s="3" t="s">
        <v>1060</v>
      </c>
      <c r="I450" s="3" t="s">
        <v>1155</v>
      </c>
      <c r="J450" s="3" t="s">
        <v>1156</v>
      </c>
      <c r="K450" s="3" t="s">
        <v>1125</v>
      </c>
      <c r="L450" s="4" t="s">
        <v>214</v>
      </c>
      <c r="M450" s="5">
        <v>13000</v>
      </c>
      <c r="N450" s="5">
        <v>12948</v>
      </c>
      <c r="O450" s="6" t="s">
        <v>221</v>
      </c>
      <c r="P450" s="7">
        <v>0</v>
      </c>
      <c r="Q450" s="7">
        <v>0</v>
      </c>
      <c r="R450" s="6" t="s">
        <v>221</v>
      </c>
      <c r="S450" t="s">
        <v>222</v>
      </c>
      <c r="T450" t="s">
        <v>222</v>
      </c>
      <c r="U450" t="s">
        <v>223</v>
      </c>
      <c r="V450" s="7">
        <v>0</v>
      </c>
      <c r="W450" s="7">
        <v>0</v>
      </c>
      <c r="X450" t="s">
        <v>224</v>
      </c>
      <c r="Y450" t="s">
        <v>225</v>
      </c>
      <c r="Z450" s="7">
        <v>0</v>
      </c>
      <c r="AA450" s="7">
        <v>0</v>
      </c>
      <c r="AB450" t="s">
        <v>224</v>
      </c>
      <c r="AC450" t="s">
        <v>226</v>
      </c>
      <c r="AD450" s="7">
        <v>0</v>
      </c>
      <c r="AE450" s="7">
        <v>0</v>
      </c>
      <c r="AF450" t="s">
        <v>226</v>
      </c>
      <c r="AG450" t="s">
        <v>227</v>
      </c>
      <c r="AH450" s="7">
        <v>0</v>
      </c>
      <c r="AI450" s="7">
        <v>0</v>
      </c>
      <c r="AJ450" t="s">
        <v>227</v>
      </c>
      <c r="AK450" t="s">
        <v>228</v>
      </c>
      <c r="AL450" s="7">
        <v>0</v>
      </c>
      <c r="AM450" s="7">
        <v>0</v>
      </c>
      <c r="AN450" t="s">
        <v>228</v>
      </c>
      <c r="AO450" t="s">
        <v>229</v>
      </c>
      <c r="AP450" s="7">
        <v>0</v>
      </c>
      <c r="AQ450" s="7">
        <v>0</v>
      </c>
      <c r="AR450" t="s">
        <v>229</v>
      </c>
      <c r="AS450" t="s">
        <v>230</v>
      </c>
      <c r="AT450" s="7">
        <v>0</v>
      </c>
      <c r="AU450" s="7">
        <v>0</v>
      </c>
      <c r="AV450" t="s">
        <v>230</v>
      </c>
      <c r="AW450" t="s">
        <v>231</v>
      </c>
      <c r="AX450" s="7">
        <v>0</v>
      </c>
      <c r="AY450" s="7">
        <v>0</v>
      </c>
      <c r="AZ450" t="s">
        <v>224</v>
      </c>
      <c r="BA450" t="s">
        <v>232</v>
      </c>
      <c r="BB450" s="7">
        <v>0</v>
      </c>
      <c r="BC450" s="7">
        <v>0</v>
      </c>
      <c r="BD450" t="s">
        <v>224</v>
      </c>
      <c r="BE450" s="7">
        <v>0</v>
      </c>
      <c r="BF450" s="7">
        <v>0</v>
      </c>
      <c r="BG450" t="s">
        <v>233</v>
      </c>
      <c r="BH450" s="7">
        <v>0</v>
      </c>
      <c r="BI450" s="7">
        <v>0</v>
      </c>
      <c r="BJ450" t="s">
        <v>234</v>
      </c>
      <c r="BK450" s="8">
        <v>0</v>
      </c>
      <c r="BL450" s="7">
        <v>0</v>
      </c>
      <c r="BM450" t="s">
        <v>235</v>
      </c>
      <c r="BN450" s="7">
        <v>0</v>
      </c>
      <c r="BO450" s="7">
        <v>0</v>
      </c>
      <c r="BP450" t="s">
        <v>224</v>
      </c>
      <c r="BQ450" s="7">
        <v>0</v>
      </c>
      <c r="BR450" s="7">
        <v>0</v>
      </c>
      <c r="BS450" t="s">
        <v>236</v>
      </c>
      <c r="BT450" s="7">
        <v>0</v>
      </c>
      <c r="BU450" s="7">
        <v>0</v>
      </c>
      <c r="BV450" t="s">
        <v>237</v>
      </c>
      <c r="BW450" s="7">
        <v>0</v>
      </c>
      <c r="BX450" s="7">
        <v>0</v>
      </c>
      <c r="BY450" s="7">
        <v>0</v>
      </c>
      <c r="BZ450" s="7">
        <v>0</v>
      </c>
      <c r="CA450" s="7">
        <v>0</v>
      </c>
      <c r="CB450" t="s">
        <v>238</v>
      </c>
      <c r="CC450" s="7">
        <v>13000</v>
      </c>
      <c r="CD450" s="7">
        <v>13000</v>
      </c>
      <c r="CE450" t="s">
        <v>224</v>
      </c>
      <c r="CF450" t="s">
        <v>239</v>
      </c>
      <c r="CG450" s="8">
        <v>0</v>
      </c>
      <c r="CH450" s="8">
        <v>0</v>
      </c>
      <c r="CI450" t="s">
        <v>224</v>
      </c>
      <c r="CJ450" t="s">
        <v>240</v>
      </c>
      <c r="CK450" t="s">
        <v>240</v>
      </c>
      <c r="CL450" t="s">
        <v>241</v>
      </c>
      <c r="CM450" t="s">
        <v>242</v>
      </c>
      <c r="CN450" s="2">
        <v>44042</v>
      </c>
      <c r="CO450" s="2">
        <v>44043</v>
      </c>
    </row>
    <row r="451" spans="1:93" x14ac:dyDescent="0.25">
      <c r="A451">
        <v>2020</v>
      </c>
      <c r="B451" s="2">
        <v>43922</v>
      </c>
      <c r="C451" s="2">
        <v>44012</v>
      </c>
      <c r="D451" s="3" t="s">
        <v>205</v>
      </c>
      <c r="E451" s="3" t="s">
        <v>215</v>
      </c>
      <c r="F451" s="3" t="s">
        <v>216</v>
      </c>
      <c r="G451" s="3" t="s">
        <v>216</v>
      </c>
      <c r="H451" s="3" t="s">
        <v>1060</v>
      </c>
      <c r="I451" s="3" t="s">
        <v>1157</v>
      </c>
      <c r="J451" s="3" t="s">
        <v>496</v>
      </c>
      <c r="K451" s="3" t="s">
        <v>925</v>
      </c>
      <c r="L451" s="4" t="s">
        <v>214</v>
      </c>
      <c r="M451" s="5">
        <v>13000</v>
      </c>
      <c r="N451" s="5">
        <v>12948</v>
      </c>
      <c r="O451" s="6" t="s">
        <v>221</v>
      </c>
      <c r="P451" s="7">
        <v>0</v>
      </c>
      <c r="Q451" s="7">
        <v>0</v>
      </c>
      <c r="R451" s="6" t="s">
        <v>221</v>
      </c>
      <c r="S451" t="s">
        <v>222</v>
      </c>
      <c r="T451" t="s">
        <v>222</v>
      </c>
      <c r="U451" t="s">
        <v>223</v>
      </c>
      <c r="V451" s="7">
        <v>0</v>
      </c>
      <c r="W451" s="7">
        <v>0</v>
      </c>
      <c r="X451" t="s">
        <v>224</v>
      </c>
      <c r="Y451" t="s">
        <v>225</v>
      </c>
      <c r="Z451" s="7">
        <v>0</v>
      </c>
      <c r="AA451" s="7">
        <v>0</v>
      </c>
      <c r="AB451" t="s">
        <v>224</v>
      </c>
      <c r="AC451" t="s">
        <v>226</v>
      </c>
      <c r="AD451" s="7">
        <v>0</v>
      </c>
      <c r="AE451" s="7">
        <v>0</v>
      </c>
      <c r="AF451" t="s">
        <v>226</v>
      </c>
      <c r="AG451" t="s">
        <v>227</v>
      </c>
      <c r="AH451" s="7">
        <v>0</v>
      </c>
      <c r="AI451" s="7">
        <v>0</v>
      </c>
      <c r="AJ451" t="s">
        <v>227</v>
      </c>
      <c r="AK451" t="s">
        <v>228</v>
      </c>
      <c r="AL451" s="7">
        <v>0</v>
      </c>
      <c r="AM451" s="7">
        <v>0</v>
      </c>
      <c r="AN451" t="s">
        <v>228</v>
      </c>
      <c r="AO451" t="s">
        <v>229</v>
      </c>
      <c r="AP451" s="7">
        <v>0</v>
      </c>
      <c r="AQ451" s="7">
        <v>0</v>
      </c>
      <c r="AR451" t="s">
        <v>229</v>
      </c>
      <c r="AS451" t="s">
        <v>230</v>
      </c>
      <c r="AT451" s="7">
        <v>0</v>
      </c>
      <c r="AU451" s="7">
        <v>0</v>
      </c>
      <c r="AV451" t="s">
        <v>230</v>
      </c>
      <c r="AW451" t="s">
        <v>231</v>
      </c>
      <c r="AX451" s="7">
        <v>0</v>
      </c>
      <c r="AY451" s="7">
        <v>0</v>
      </c>
      <c r="AZ451" t="s">
        <v>224</v>
      </c>
      <c r="BA451" t="s">
        <v>232</v>
      </c>
      <c r="BB451" s="7">
        <v>0</v>
      </c>
      <c r="BC451" s="7">
        <v>0</v>
      </c>
      <c r="BD451" t="s">
        <v>224</v>
      </c>
      <c r="BE451" s="7">
        <v>0</v>
      </c>
      <c r="BF451" s="7">
        <v>0</v>
      </c>
      <c r="BG451" t="s">
        <v>233</v>
      </c>
      <c r="BH451" s="7">
        <v>0</v>
      </c>
      <c r="BI451" s="7">
        <v>0</v>
      </c>
      <c r="BJ451" t="s">
        <v>234</v>
      </c>
      <c r="BK451" s="8">
        <v>0</v>
      </c>
      <c r="BL451" s="7">
        <v>0</v>
      </c>
      <c r="BM451" t="s">
        <v>235</v>
      </c>
      <c r="BN451" s="7">
        <v>0</v>
      </c>
      <c r="BO451" s="7">
        <v>0</v>
      </c>
      <c r="BP451" t="s">
        <v>224</v>
      </c>
      <c r="BQ451" s="7">
        <v>0</v>
      </c>
      <c r="BR451" s="7">
        <v>0</v>
      </c>
      <c r="BS451" t="s">
        <v>236</v>
      </c>
      <c r="BT451" s="7">
        <v>0</v>
      </c>
      <c r="BU451" s="7">
        <v>0</v>
      </c>
      <c r="BV451" t="s">
        <v>237</v>
      </c>
      <c r="BW451" s="7">
        <v>0</v>
      </c>
      <c r="BX451" s="7">
        <v>0</v>
      </c>
      <c r="BY451" s="7">
        <v>0</v>
      </c>
      <c r="BZ451" s="7">
        <v>0</v>
      </c>
      <c r="CA451" s="7">
        <v>0</v>
      </c>
      <c r="CB451" t="s">
        <v>238</v>
      </c>
      <c r="CC451" s="7">
        <v>13000</v>
      </c>
      <c r="CD451" s="7">
        <v>13000</v>
      </c>
      <c r="CE451" t="s">
        <v>224</v>
      </c>
      <c r="CF451" t="s">
        <v>239</v>
      </c>
      <c r="CG451" s="8">
        <v>0</v>
      </c>
      <c r="CH451" s="8">
        <v>0</v>
      </c>
      <c r="CI451" t="s">
        <v>224</v>
      </c>
      <c r="CJ451" t="s">
        <v>240</v>
      </c>
      <c r="CK451" t="s">
        <v>240</v>
      </c>
      <c r="CL451" t="s">
        <v>241</v>
      </c>
      <c r="CM451" t="s">
        <v>242</v>
      </c>
      <c r="CN451" s="2">
        <v>44042</v>
      </c>
      <c r="CO451" s="2">
        <v>44043</v>
      </c>
    </row>
    <row r="452" spans="1:93" x14ac:dyDescent="0.25">
      <c r="A452">
        <v>2020</v>
      </c>
      <c r="B452" s="2">
        <v>43922</v>
      </c>
      <c r="C452" s="2">
        <v>44012</v>
      </c>
      <c r="D452" s="3" t="s">
        <v>205</v>
      </c>
      <c r="E452" s="3" t="s">
        <v>215</v>
      </c>
      <c r="F452" s="3" t="s">
        <v>216</v>
      </c>
      <c r="G452" s="3" t="s">
        <v>216</v>
      </c>
      <c r="H452" s="3" t="s">
        <v>1060</v>
      </c>
      <c r="I452" s="3" t="s">
        <v>436</v>
      </c>
      <c r="J452" s="3" t="s">
        <v>336</v>
      </c>
      <c r="K452" s="3" t="s">
        <v>670</v>
      </c>
      <c r="L452" s="4" t="s">
        <v>214</v>
      </c>
      <c r="M452" s="5">
        <v>13000</v>
      </c>
      <c r="N452" s="5">
        <v>12948</v>
      </c>
      <c r="O452" s="6" t="s">
        <v>221</v>
      </c>
      <c r="P452" s="7">
        <v>0</v>
      </c>
      <c r="Q452" s="7">
        <v>0</v>
      </c>
      <c r="R452" s="6" t="s">
        <v>221</v>
      </c>
      <c r="S452" t="s">
        <v>222</v>
      </c>
      <c r="T452" t="s">
        <v>222</v>
      </c>
      <c r="U452" t="s">
        <v>223</v>
      </c>
      <c r="V452" s="7">
        <v>0</v>
      </c>
      <c r="W452" s="7">
        <v>0</v>
      </c>
      <c r="X452" t="s">
        <v>224</v>
      </c>
      <c r="Y452" t="s">
        <v>225</v>
      </c>
      <c r="Z452" s="7">
        <v>0</v>
      </c>
      <c r="AA452" s="7">
        <v>0</v>
      </c>
      <c r="AB452" t="s">
        <v>224</v>
      </c>
      <c r="AC452" t="s">
        <v>226</v>
      </c>
      <c r="AD452" s="7">
        <v>0</v>
      </c>
      <c r="AE452" s="7">
        <v>0</v>
      </c>
      <c r="AF452" t="s">
        <v>226</v>
      </c>
      <c r="AG452" t="s">
        <v>227</v>
      </c>
      <c r="AH452" s="7">
        <v>0</v>
      </c>
      <c r="AI452" s="7">
        <v>0</v>
      </c>
      <c r="AJ452" t="s">
        <v>227</v>
      </c>
      <c r="AK452" t="s">
        <v>228</v>
      </c>
      <c r="AL452" s="7">
        <v>0</v>
      </c>
      <c r="AM452" s="7">
        <v>0</v>
      </c>
      <c r="AN452" t="s">
        <v>228</v>
      </c>
      <c r="AO452" t="s">
        <v>229</v>
      </c>
      <c r="AP452" s="7">
        <v>0</v>
      </c>
      <c r="AQ452" s="7">
        <v>0</v>
      </c>
      <c r="AR452" t="s">
        <v>229</v>
      </c>
      <c r="AS452" t="s">
        <v>230</v>
      </c>
      <c r="AT452" s="7">
        <v>0</v>
      </c>
      <c r="AU452" s="7">
        <v>0</v>
      </c>
      <c r="AV452" t="s">
        <v>230</v>
      </c>
      <c r="AW452" t="s">
        <v>231</v>
      </c>
      <c r="AX452" s="7">
        <v>0</v>
      </c>
      <c r="AY452" s="7">
        <v>0</v>
      </c>
      <c r="AZ452" t="s">
        <v>224</v>
      </c>
      <c r="BA452" t="s">
        <v>232</v>
      </c>
      <c r="BB452" s="7">
        <v>0</v>
      </c>
      <c r="BC452" s="7">
        <v>0</v>
      </c>
      <c r="BD452" t="s">
        <v>224</v>
      </c>
      <c r="BE452" s="7">
        <v>0</v>
      </c>
      <c r="BF452" s="7">
        <v>0</v>
      </c>
      <c r="BG452" t="s">
        <v>233</v>
      </c>
      <c r="BH452" s="7">
        <v>0</v>
      </c>
      <c r="BI452" s="7">
        <v>0</v>
      </c>
      <c r="BJ452" t="s">
        <v>234</v>
      </c>
      <c r="BK452" s="8">
        <v>0</v>
      </c>
      <c r="BL452" s="7">
        <v>0</v>
      </c>
      <c r="BM452" t="s">
        <v>235</v>
      </c>
      <c r="BN452" s="7">
        <v>0</v>
      </c>
      <c r="BO452" s="7">
        <v>0</v>
      </c>
      <c r="BP452" t="s">
        <v>224</v>
      </c>
      <c r="BQ452" s="7">
        <v>0</v>
      </c>
      <c r="BR452" s="7">
        <v>0</v>
      </c>
      <c r="BS452" t="s">
        <v>236</v>
      </c>
      <c r="BT452" s="7">
        <v>0</v>
      </c>
      <c r="BU452" s="7">
        <v>0</v>
      </c>
      <c r="BV452" t="s">
        <v>237</v>
      </c>
      <c r="BW452" s="7">
        <v>0</v>
      </c>
      <c r="BX452" s="7">
        <v>0</v>
      </c>
      <c r="BY452" s="7">
        <v>0</v>
      </c>
      <c r="BZ452" s="7">
        <v>0</v>
      </c>
      <c r="CA452" s="7">
        <v>0</v>
      </c>
      <c r="CB452" t="s">
        <v>238</v>
      </c>
      <c r="CC452" s="7">
        <v>13000</v>
      </c>
      <c r="CD452" s="7">
        <v>13000</v>
      </c>
      <c r="CE452" t="s">
        <v>224</v>
      </c>
      <c r="CF452" t="s">
        <v>239</v>
      </c>
      <c r="CG452" s="8">
        <v>0</v>
      </c>
      <c r="CH452" s="8">
        <v>0</v>
      </c>
      <c r="CI452" t="s">
        <v>224</v>
      </c>
      <c r="CJ452" t="s">
        <v>240</v>
      </c>
      <c r="CK452" t="s">
        <v>240</v>
      </c>
      <c r="CL452" t="s">
        <v>241</v>
      </c>
      <c r="CM452" t="s">
        <v>242</v>
      </c>
      <c r="CN452" s="2">
        <v>44042</v>
      </c>
      <c r="CO452" s="2">
        <v>44043</v>
      </c>
    </row>
    <row r="453" spans="1:93" x14ac:dyDescent="0.25">
      <c r="A453">
        <v>2020</v>
      </c>
      <c r="B453" s="2">
        <v>43922</v>
      </c>
      <c r="C453" s="2">
        <v>44012</v>
      </c>
      <c r="D453" s="3" t="s">
        <v>205</v>
      </c>
      <c r="E453" s="3" t="s">
        <v>215</v>
      </c>
      <c r="F453" s="3" t="s">
        <v>216</v>
      </c>
      <c r="G453" s="3" t="s">
        <v>216</v>
      </c>
      <c r="H453" s="3" t="s">
        <v>1060</v>
      </c>
      <c r="I453" s="3" t="s">
        <v>1158</v>
      </c>
      <c r="J453" s="3" t="s">
        <v>1159</v>
      </c>
      <c r="K453" s="3" t="s">
        <v>790</v>
      </c>
      <c r="L453" s="4" t="s">
        <v>214</v>
      </c>
      <c r="M453" s="5">
        <v>13000</v>
      </c>
      <c r="N453" s="5">
        <v>12948</v>
      </c>
      <c r="O453" s="6" t="s">
        <v>221</v>
      </c>
      <c r="P453" s="7">
        <v>0</v>
      </c>
      <c r="Q453" s="7">
        <v>0</v>
      </c>
      <c r="R453" s="6" t="s">
        <v>221</v>
      </c>
      <c r="S453" t="s">
        <v>222</v>
      </c>
      <c r="T453" t="s">
        <v>222</v>
      </c>
      <c r="U453" t="s">
        <v>223</v>
      </c>
      <c r="V453" s="7">
        <v>0</v>
      </c>
      <c r="W453" s="7">
        <v>0</v>
      </c>
      <c r="X453" t="s">
        <v>224</v>
      </c>
      <c r="Y453" t="s">
        <v>225</v>
      </c>
      <c r="Z453" s="7">
        <v>0</v>
      </c>
      <c r="AA453" s="7">
        <v>0</v>
      </c>
      <c r="AB453" t="s">
        <v>224</v>
      </c>
      <c r="AC453" t="s">
        <v>226</v>
      </c>
      <c r="AD453" s="7">
        <v>0</v>
      </c>
      <c r="AE453" s="7">
        <v>0</v>
      </c>
      <c r="AF453" t="s">
        <v>226</v>
      </c>
      <c r="AG453" t="s">
        <v>227</v>
      </c>
      <c r="AH453" s="7">
        <v>0</v>
      </c>
      <c r="AI453" s="7">
        <v>0</v>
      </c>
      <c r="AJ453" t="s">
        <v>227</v>
      </c>
      <c r="AK453" t="s">
        <v>228</v>
      </c>
      <c r="AL453" s="7">
        <v>0</v>
      </c>
      <c r="AM453" s="7">
        <v>0</v>
      </c>
      <c r="AN453" t="s">
        <v>228</v>
      </c>
      <c r="AO453" t="s">
        <v>229</v>
      </c>
      <c r="AP453" s="7">
        <v>0</v>
      </c>
      <c r="AQ453" s="7">
        <v>0</v>
      </c>
      <c r="AR453" t="s">
        <v>229</v>
      </c>
      <c r="AS453" t="s">
        <v>230</v>
      </c>
      <c r="AT453" s="7">
        <v>0</v>
      </c>
      <c r="AU453" s="7">
        <v>0</v>
      </c>
      <c r="AV453" t="s">
        <v>230</v>
      </c>
      <c r="AW453" t="s">
        <v>231</v>
      </c>
      <c r="AX453" s="7">
        <v>0</v>
      </c>
      <c r="AY453" s="7">
        <v>0</v>
      </c>
      <c r="AZ453" t="s">
        <v>224</v>
      </c>
      <c r="BA453" t="s">
        <v>232</v>
      </c>
      <c r="BB453" s="7">
        <v>0</v>
      </c>
      <c r="BC453" s="7">
        <v>0</v>
      </c>
      <c r="BD453" t="s">
        <v>224</v>
      </c>
      <c r="BE453" s="7">
        <v>0</v>
      </c>
      <c r="BF453" s="7">
        <v>0</v>
      </c>
      <c r="BG453" t="s">
        <v>233</v>
      </c>
      <c r="BH453" s="7">
        <v>0</v>
      </c>
      <c r="BI453" s="7">
        <v>0</v>
      </c>
      <c r="BJ453" t="s">
        <v>234</v>
      </c>
      <c r="BK453" s="8">
        <v>0</v>
      </c>
      <c r="BL453" s="7">
        <v>0</v>
      </c>
      <c r="BM453" t="s">
        <v>235</v>
      </c>
      <c r="BN453" s="7">
        <v>0</v>
      </c>
      <c r="BO453" s="7">
        <v>0</v>
      </c>
      <c r="BP453" t="s">
        <v>224</v>
      </c>
      <c r="BQ453" s="7">
        <v>0</v>
      </c>
      <c r="BR453" s="7">
        <v>0</v>
      </c>
      <c r="BS453" t="s">
        <v>236</v>
      </c>
      <c r="BT453" s="7">
        <v>0</v>
      </c>
      <c r="BU453" s="7">
        <v>0</v>
      </c>
      <c r="BV453" t="s">
        <v>237</v>
      </c>
      <c r="BW453" s="7">
        <v>0</v>
      </c>
      <c r="BX453" s="7">
        <v>0</v>
      </c>
      <c r="BY453" s="7">
        <v>0</v>
      </c>
      <c r="BZ453" s="7">
        <v>0</v>
      </c>
      <c r="CA453" s="7">
        <v>0</v>
      </c>
      <c r="CB453" t="s">
        <v>238</v>
      </c>
      <c r="CC453" s="7">
        <v>13000</v>
      </c>
      <c r="CD453" s="7">
        <v>13000</v>
      </c>
      <c r="CE453" t="s">
        <v>224</v>
      </c>
      <c r="CF453" t="s">
        <v>239</v>
      </c>
      <c r="CG453" s="8">
        <v>0</v>
      </c>
      <c r="CH453" s="8">
        <v>0</v>
      </c>
      <c r="CI453" t="s">
        <v>224</v>
      </c>
      <c r="CJ453" t="s">
        <v>240</v>
      </c>
      <c r="CK453" t="s">
        <v>240</v>
      </c>
      <c r="CL453" t="s">
        <v>241</v>
      </c>
      <c r="CM453" t="s">
        <v>242</v>
      </c>
      <c r="CN453" s="2">
        <v>44042</v>
      </c>
      <c r="CO453" s="2">
        <v>44043</v>
      </c>
    </row>
    <row r="454" spans="1:93" x14ac:dyDescent="0.25">
      <c r="A454">
        <v>2020</v>
      </c>
      <c r="B454" s="2">
        <v>43922</v>
      </c>
      <c r="C454" s="2">
        <v>44012</v>
      </c>
      <c r="D454" s="3" t="s">
        <v>205</v>
      </c>
      <c r="E454" s="3" t="s">
        <v>215</v>
      </c>
      <c r="F454" s="3" t="s">
        <v>216</v>
      </c>
      <c r="G454" s="3" t="s">
        <v>216</v>
      </c>
      <c r="H454" s="3" t="s">
        <v>1060</v>
      </c>
      <c r="I454" s="3" t="s">
        <v>1160</v>
      </c>
      <c r="J454" s="3" t="s">
        <v>356</v>
      </c>
      <c r="K454" s="3" t="s">
        <v>266</v>
      </c>
      <c r="L454" s="4" t="s">
        <v>213</v>
      </c>
      <c r="M454" s="5">
        <v>13000</v>
      </c>
      <c r="N454" s="5">
        <v>12948</v>
      </c>
      <c r="O454" s="6" t="s">
        <v>221</v>
      </c>
      <c r="P454" s="7">
        <v>0</v>
      </c>
      <c r="Q454" s="7">
        <v>0</v>
      </c>
      <c r="R454" s="6" t="s">
        <v>221</v>
      </c>
      <c r="S454" t="s">
        <v>222</v>
      </c>
      <c r="T454" t="s">
        <v>222</v>
      </c>
      <c r="U454" t="s">
        <v>223</v>
      </c>
      <c r="V454" s="7">
        <v>0</v>
      </c>
      <c r="W454" s="7">
        <v>0</v>
      </c>
      <c r="X454" t="s">
        <v>224</v>
      </c>
      <c r="Y454" t="s">
        <v>225</v>
      </c>
      <c r="Z454" s="7">
        <v>0</v>
      </c>
      <c r="AA454" s="7">
        <v>0</v>
      </c>
      <c r="AB454" t="s">
        <v>224</v>
      </c>
      <c r="AC454" t="s">
        <v>226</v>
      </c>
      <c r="AD454" s="7">
        <v>0</v>
      </c>
      <c r="AE454" s="7">
        <v>0</v>
      </c>
      <c r="AF454" t="s">
        <v>226</v>
      </c>
      <c r="AG454" t="s">
        <v>227</v>
      </c>
      <c r="AH454" s="7">
        <v>0</v>
      </c>
      <c r="AI454" s="7">
        <v>0</v>
      </c>
      <c r="AJ454" t="s">
        <v>227</v>
      </c>
      <c r="AK454" t="s">
        <v>228</v>
      </c>
      <c r="AL454" s="7">
        <v>0</v>
      </c>
      <c r="AM454" s="7">
        <v>0</v>
      </c>
      <c r="AN454" t="s">
        <v>228</v>
      </c>
      <c r="AO454" t="s">
        <v>229</v>
      </c>
      <c r="AP454" s="7">
        <v>0</v>
      </c>
      <c r="AQ454" s="7">
        <v>0</v>
      </c>
      <c r="AR454" t="s">
        <v>229</v>
      </c>
      <c r="AS454" t="s">
        <v>230</v>
      </c>
      <c r="AT454" s="7">
        <v>0</v>
      </c>
      <c r="AU454" s="7">
        <v>0</v>
      </c>
      <c r="AV454" t="s">
        <v>230</v>
      </c>
      <c r="AW454" t="s">
        <v>231</v>
      </c>
      <c r="AX454" s="7">
        <v>0</v>
      </c>
      <c r="AY454" s="7">
        <v>0</v>
      </c>
      <c r="AZ454" t="s">
        <v>224</v>
      </c>
      <c r="BA454" t="s">
        <v>232</v>
      </c>
      <c r="BB454" s="7">
        <v>0</v>
      </c>
      <c r="BC454" s="7">
        <v>0</v>
      </c>
      <c r="BD454" t="s">
        <v>224</v>
      </c>
      <c r="BE454" s="7">
        <v>0</v>
      </c>
      <c r="BF454" s="7">
        <v>0</v>
      </c>
      <c r="BG454" t="s">
        <v>233</v>
      </c>
      <c r="BH454" s="7">
        <v>0</v>
      </c>
      <c r="BI454" s="7">
        <v>0</v>
      </c>
      <c r="BJ454" t="s">
        <v>234</v>
      </c>
      <c r="BK454" s="8">
        <v>0</v>
      </c>
      <c r="BL454" s="7">
        <v>0</v>
      </c>
      <c r="BM454" t="s">
        <v>235</v>
      </c>
      <c r="BN454" s="7">
        <v>0</v>
      </c>
      <c r="BO454" s="7">
        <v>0</v>
      </c>
      <c r="BP454" t="s">
        <v>224</v>
      </c>
      <c r="BQ454" s="7">
        <v>0</v>
      </c>
      <c r="BR454" s="7">
        <v>0</v>
      </c>
      <c r="BS454" t="s">
        <v>236</v>
      </c>
      <c r="BT454" s="7">
        <v>0</v>
      </c>
      <c r="BU454" s="7">
        <v>0</v>
      </c>
      <c r="BV454" t="s">
        <v>237</v>
      </c>
      <c r="BW454" s="7">
        <v>0</v>
      </c>
      <c r="BX454" s="7">
        <v>0</v>
      </c>
      <c r="BY454" s="7">
        <v>0</v>
      </c>
      <c r="BZ454" s="7">
        <v>0</v>
      </c>
      <c r="CA454" s="7">
        <v>0</v>
      </c>
      <c r="CB454" t="s">
        <v>238</v>
      </c>
      <c r="CC454" s="7">
        <v>13000</v>
      </c>
      <c r="CD454" s="7">
        <v>13000</v>
      </c>
      <c r="CE454" t="s">
        <v>224</v>
      </c>
      <c r="CF454" t="s">
        <v>239</v>
      </c>
      <c r="CG454" s="8">
        <v>0</v>
      </c>
      <c r="CH454" s="8">
        <v>0</v>
      </c>
      <c r="CI454" t="s">
        <v>224</v>
      </c>
      <c r="CJ454" t="s">
        <v>240</v>
      </c>
      <c r="CK454" t="s">
        <v>240</v>
      </c>
      <c r="CL454" t="s">
        <v>241</v>
      </c>
      <c r="CM454" t="s">
        <v>242</v>
      </c>
      <c r="CN454" s="2">
        <v>44042</v>
      </c>
      <c r="CO454" s="2">
        <v>44043</v>
      </c>
    </row>
    <row r="455" spans="1:93" x14ac:dyDescent="0.25">
      <c r="A455">
        <v>2020</v>
      </c>
      <c r="B455" s="2">
        <v>43922</v>
      </c>
      <c r="C455" s="2">
        <v>44012</v>
      </c>
      <c r="D455" s="3" t="s">
        <v>205</v>
      </c>
      <c r="E455" s="3" t="s">
        <v>215</v>
      </c>
      <c r="F455" s="3" t="s">
        <v>216</v>
      </c>
      <c r="G455" s="3" t="s">
        <v>216</v>
      </c>
      <c r="H455" s="3" t="s">
        <v>1060</v>
      </c>
      <c r="I455" s="3" t="s">
        <v>537</v>
      </c>
      <c r="J455" s="3" t="s">
        <v>350</v>
      </c>
      <c r="K455" s="3" t="s">
        <v>455</v>
      </c>
      <c r="L455" s="4" t="s">
        <v>213</v>
      </c>
      <c r="M455" s="5">
        <v>13000</v>
      </c>
      <c r="N455" s="5">
        <v>12948</v>
      </c>
      <c r="O455" s="6" t="s">
        <v>221</v>
      </c>
      <c r="P455" s="7">
        <v>0</v>
      </c>
      <c r="Q455" s="7">
        <v>0</v>
      </c>
      <c r="R455" s="6" t="s">
        <v>221</v>
      </c>
      <c r="S455" t="s">
        <v>222</v>
      </c>
      <c r="T455" t="s">
        <v>222</v>
      </c>
      <c r="U455" t="s">
        <v>223</v>
      </c>
      <c r="V455" s="7">
        <v>0</v>
      </c>
      <c r="W455" s="7">
        <v>0</v>
      </c>
      <c r="X455" t="s">
        <v>224</v>
      </c>
      <c r="Y455" t="s">
        <v>225</v>
      </c>
      <c r="Z455" s="7">
        <v>0</v>
      </c>
      <c r="AA455" s="7">
        <v>0</v>
      </c>
      <c r="AB455" t="s">
        <v>224</v>
      </c>
      <c r="AC455" t="s">
        <v>226</v>
      </c>
      <c r="AD455" s="7">
        <v>0</v>
      </c>
      <c r="AE455" s="7">
        <v>0</v>
      </c>
      <c r="AF455" t="s">
        <v>226</v>
      </c>
      <c r="AG455" t="s">
        <v>227</v>
      </c>
      <c r="AH455" s="7">
        <v>0</v>
      </c>
      <c r="AI455" s="7">
        <v>0</v>
      </c>
      <c r="AJ455" t="s">
        <v>227</v>
      </c>
      <c r="AK455" t="s">
        <v>228</v>
      </c>
      <c r="AL455" s="7">
        <v>0</v>
      </c>
      <c r="AM455" s="7">
        <v>0</v>
      </c>
      <c r="AN455" t="s">
        <v>228</v>
      </c>
      <c r="AO455" t="s">
        <v>229</v>
      </c>
      <c r="AP455" s="7">
        <v>0</v>
      </c>
      <c r="AQ455" s="7">
        <v>0</v>
      </c>
      <c r="AR455" t="s">
        <v>229</v>
      </c>
      <c r="AS455" t="s">
        <v>230</v>
      </c>
      <c r="AT455" s="7">
        <v>0</v>
      </c>
      <c r="AU455" s="7">
        <v>0</v>
      </c>
      <c r="AV455" t="s">
        <v>230</v>
      </c>
      <c r="AW455" t="s">
        <v>231</v>
      </c>
      <c r="AX455" s="7">
        <v>0</v>
      </c>
      <c r="AY455" s="7">
        <v>0</v>
      </c>
      <c r="AZ455" t="s">
        <v>224</v>
      </c>
      <c r="BA455" t="s">
        <v>232</v>
      </c>
      <c r="BB455" s="7">
        <v>0</v>
      </c>
      <c r="BC455" s="7">
        <v>0</v>
      </c>
      <c r="BD455" t="s">
        <v>224</v>
      </c>
      <c r="BE455" s="7">
        <v>0</v>
      </c>
      <c r="BF455" s="7">
        <v>0</v>
      </c>
      <c r="BG455" t="s">
        <v>233</v>
      </c>
      <c r="BH455" s="7">
        <v>0</v>
      </c>
      <c r="BI455" s="7">
        <v>0</v>
      </c>
      <c r="BJ455" t="s">
        <v>234</v>
      </c>
      <c r="BK455" s="8">
        <v>0</v>
      </c>
      <c r="BL455" s="7">
        <v>0</v>
      </c>
      <c r="BM455" t="s">
        <v>235</v>
      </c>
      <c r="BN455" s="7">
        <v>0</v>
      </c>
      <c r="BO455" s="7">
        <v>0</v>
      </c>
      <c r="BP455" t="s">
        <v>224</v>
      </c>
      <c r="BQ455" s="7">
        <v>0</v>
      </c>
      <c r="BR455" s="7">
        <v>0</v>
      </c>
      <c r="BS455" t="s">
        <v>236</v>
      </c>
      <c r="BT455" s="7">
        <v>0</v>
      </c>
      <c r="BU455" s="7">
        <v>0</v>
      </c>
      <c r="BV455" t="s">
        <v>237</v>
      </c>
      <c r="BW455" s="7">
        <v>0</v>
      </c>
      <c r="BX455" s="7">
        <v>0</v>
      </c>
      <c r="BY455" s="7">
        <v>0</v>
      </c>
      <c r="BZ455" s="7">
        <v>0</v>
      </c>
      <c r="CA455" s="7">
        <v>0</v>
      </c>
      <c r="CB455" t="s">
        <v>238</v>
      </c>
      <c r="CC455" s="7">
        <v>13000</v>
      </c>
      <c r="CD455" s="7">
        <v>13000</v>
      </c>
      <c r="CE455" t="s">
        <v>224</v>
      </c>
      <c r="CF455" t="s">
        <v>239</v>
      </c>
      <c r="CG455" s="8">
        <v>0</v>
      </c>
      <c r="CH455" s="8">
        <v>0</v>
      </c>
      <c r="CI455" t="s">
        <v>224</v>
      </c>
      <c r="CJ455" t="s">
        <v>240</v>
      </c>
      <c r="CK455" t="s">
        <v>240</v>
      </c>
      <c r="CL455" t="s">
        <v>241</v>
      </c>
      <c r="CM455" t="s">
        <v>242</v>
      </c>
      <c r="CN455" s="2">
        <v>44042</v>
      </c>
      <c r="CO455" s="2">
        <v>44043</v>
      </c>
    </row>
    <row r="456" spans="1:93" x14ac:dyDescent="0.25">
      <c r="A456">
        <v>2020</v>
      </c>
      <c r="B456" s="2">
        <v>43922</v>
      </c>
      <c r="C456" s="2">
        <v>44012</v>
      </c>
      <c r="D456" s="3" t="s">
        <v>205</v>
      </c>
      <c r="E456" s="3" t="s">
        <v>215</v>
      </c>
      <c r="F456" s="3" t="s">
        <v>216</v>
      </c>
      <c r="G456" s="3" t="s">
        <v>216</v>
      </c>
      <c r="H456" s="3" t="s">
        <v>1060</v>
      </c>
      <c r="I456" s="3" t="s">
        <v>1161</v>
      </c>
      <c r="J456" s="3" t="s">
        <v>1162</v>
      </c>
      <c r="K456" s="3" t="s">
        <v>462</v>
      </c>
      <c r="L456" s="4" t="s">
        <v>214</v>
      </c>
      <c r="M456" s="5">
        <v>13000</v>
      </c>
      <c r="N456" s="5">
        <v>12948</v>
      </c>
      <c r="O456" s="6" t="s">
        <v>221</v>
      </c>
      <c r="P456" s="7">
        <v>0</v>
      </c>
      <c r="Q456" s="7">
        <v>0</v>
      </c>
      <c r="R456" s="6" t="s">
        <v>221</v>
      </c>
      <c r="S456" t="s">
        <v>222</v>
      </c>
      <c r="T456" t="s">
        <v>222</v>
      </c>
      <c r="U456" t="s">
        <v>223</v>
      </c>
      <c r="V456" s="7">
        <v>0</v>
      </c>
      <c r="W456" s="7">
        <v>0</v>
      </c>
      <c r="X456" t="s">
        <v>224</v>
      </c>
      <c r="Y456" t="s">
        <v>225</v>
      </c>
      <c r="Z456" s="7">
        <v>0</v>
      </c>
      <c r="AA456" s="7">
        <v>0</v>
      </c>
      <c r="AB456" t="s">
        <v>224</v>
      </c>
      <c r="AC456" t="s">
        <v>226</v>
      </c>
      <c r="AD456" s="7">
        <v>0</v>
      </c>
      <c r="AE456" s="7">
        <v>0</v>
      </c>
      <c r="AF456" t="s">
        <v>226</v>
      </c>
      <c r="AG456" t="s">
        <v>227</v>
      </c>
      <c r="AH456" s="7">
        <v>0</v>
      </c>
      <c r="AI456" s="7">
        <v>0</v>
      </c>
      <c r="AJ456" t="s">
        <v>227</v>
      </c>
      <c r="AK456" t="s">
        <v>228</v>
      </c>
      <c r="AL456" s="7">
        <v>0</v>
      </c>
      <c r="AM456" s="7">
        <v>0</v>
      </c>
      <c r="AN456" t="s">
        <v>228</v>
      </c>
      <c r="AO456" t="s">
        <v>229</v>
      </c>
      <c r="AP456" s="7">
        <v>0</v>
      </c>
      <c r="AQ456" s="7">
        <v>0</v>
      </c>
      <c r="AR456" t="s">
        <v>229</v>
      </c>
      <c r="AS456" t="s">
        <v>230</v>
      </c>
      <c r="AT456" s="7">
        <v>0</v>
      </c>
      <c r="AU456" s="7">
        <v>0</v>
      </c>
      <c r="AV456" t="s">
        <v>230</v>
      </c>
      <c r="AW456" t="s">
        <v>231</v>
      </c>
      <c r="AX456" s="7">
        <v>0</v>
      </c>
      <c r="AY456" s="7">
        <v>0</v>
      </c>
      <c r="AZ456" t="s">
        <v>224</v>
      </c>
      <c r="BA456" t="s">
        <v>232</v>
      </c>
      <c r="BB456" s="7">
        <v>0</v>
      </c>
      <c r="BC456" s="7">
        <v>0</v>
      </c>
      <c r="BD456" t="s">
        <v>224</v>
      </c>
      <c r="BE456" s="7">
        <v>0</v>
      </c>
      <c r="BF456" s="7">
        <v>0</v>
      </c>
      <c r="BG456" t="s">
        <v>233</v>
      </c>
      <c r="BH456" s="7">
        <v>0</v>
      </c>
      <c r="BI456" s="7">
        <v>0</v>
      </c>
      <c r="BJ456" t="s">
        <v>234</v>
      </c>
      <c r="BK456" s="8">
        <v>0</v>
      </c>
      <c r="BL456" s="7">
        <v>0</v>
      </c>
      <c r="BM456" t="s">
        <v>235</v>
      </c>
      <c r="BN456" s="7">
        <v>0</v>
      </c>
      <c r="BO456" s="7">
        <v>0</v>
      </c>
      <c r="BP456" t="s">
        <v>224</v>
      </c>
      <c r="BQ456" s="7">
        <v>0</v>
      </c>
      <c r="BR456" s="7">
        <v>0</v>
      </c>
      <c r="BS456" t="s">
        <v>236</v>
      </c>
      <c r="BT456" s="7">
        <v>0</v>
      </c>
      <c r="BU456" s="7">
        <v>0</v>
      </c>
      <c r="BV456" t="s">
        <v>237</v>
      </c>
      <c r="BW456" s="7">
        <v>0</v>
      </c>
      <c r="BX456" s="7">
        <v>0</v>
      </c>
      <c r="BY456" s="7">
        <v>0</v>
      </c>
      <c r="BZ456" s="7">
        <v>0</v>
      </c>
      <c r="CA456" s="7">
        <v>0</v>
      </c>
      <c r="CB456" t="s">
        <v>238</v>
      </c>
      <c r="CC456" s="7">
        <v>13000</v>
      </c>
      <c r="CD456" s="7">
        <v>13000</v>
      </c>
      <c r="CE456" t="s">
        <v>224</v>
      </c>
      <c r="CF456" t="s">
        <v>239</v>
      </c>
      <c r="CG456" s="8">
        <v>0</v>
      </c>
      <c r="CH456" s="8">
        <v>0</v>
      </c>
      <c r="CI456" t="s">
        <v>224</v>
      </c>
      <c r="CJ456" t="s">
        <v>240</v>
      </c>
      <c r="CK456" t="s">
        <v>240</v>
      </c>
      <c r="CL456" t="s">
        <v>241</v>
      </c>
      <c r="CM456" t="s">
        <v>242</v>
      </c>
      <c r="CN456" s="2">
        <v>44042</v>
      </c>
      <c r="CO456" s="2">
        <v>44043</v>
      </c>
    </row>
    <row r="457" spans="1:93" x14ac:dyDescent="0.25">
      <c r="A457">
        <v>2020</v>
      </c>
      <c r="B457" s="2">
        <v>43922</v>
      </c>
      <c r="C457" s="2">
        <v>44012</v>
      </c>
      <c r="D457" s="3" t="s">
        <v>205</v>
      </c>
      <c r="E457" s="3" t="s">
        <v>215</v>
      </c>
      <c r="F457" s="3" t="s">
        <v>216</v>
      </c>
      <c r="G457" s="3" t="s">
        <v>216</v>
      </c>
      <c r="H457" s="3" t="s">
        <v>1060</v>
      </c>
      <c r="I457" s="3" t="s">
        <v>1163</v>
      </c>
      <c r="J457" s="3" t="s">
        <v>404</v>
      </c>
      <c r="K457" s="3" t="s">
        <v>553</v>
      </c>
      <c r="L457" s="4" t="s">
        <v>214</v>
      </c>
      <c r="M457" s="5">
        <v>13000</v>
      </c>
      <c r="N457" s="5">
        <v>12948</v>
      </c>
      <c r="O457" s="6" t="s">
        <v>221</v>
      </c>
      <c r="P457" s="7">
        <v>0</v>
      </c>
      <c r="Q457" s="7">
        <v>0</v>
      </c>
      <c r="R457" s="6" t="s">
        <v>221</v>
      </c>
      <c r="S457" t="s">
        <v>222</v>
      </c>
      <c r="T457" t="s">
        <v>222</v>
      </c>
      <c r="U457" t="s">
        <v>223</v>
      </c>
      <c r="V457" s="7">
        <v>0</v>
      </c>
      <c r="W457" s="7">
        <v>0</v>
      </c>
      <c r="X457" t="s">
        <v>224</v>
      </c>
      <c r="Y457" t="s">
        <v>225</v>
      </c>
      <c r="Z457" s="7">
        <v>0</v>
      </c>
      <c r="AA457" s="7">
        <v>0</v>
      </c>
      <c r="AB457" t="s">
        <v>224</v>
      </c>
      <c r="AC457" t="s">
        <v>226</v>
      </c>
      <c r="AD457" s="7">
        <v>0</v>
      </c>
      <c r="AE457" s="7">
        <v>0</v>
      </c>
      <c r="AF457" t="s">
        <v>226</v>
      </c>
      <c r="AG457" t="s">
        <v>227</v>
      </c>
      <c r="AH457" s="7">
        <v>0</v>
      </c>
      <c r="AI457" s="7">
        <v>0</v>
      </c>
      <c r="AJ457" t="s">
        <v>227</v>
      </c>
      <c r="AK457" t="s">
        <v>228</v>
      </c>
      <c r="AL457" s="7">
        <v>0</v>
      </c>
      <c r="AM457" s="7">
        <v>0</v>
      </c>
      <c r="AN457" t="s">
        <v>228</v>
      </c>
      <c r="AO457" t="s">
        <v>229</v>
      </c>
      <c r="AP457" s="7">
        <v>0</v>
      </c>
      <c r="AQ457" s="7">
        <v>0</v>
      </c>
      <c r="AR457" t="s">
        <v>229</v>
      </c>
      <c r="AS457" t="s">
        <v>230</v>
      </c>
      <c r="AT457" s="7">
        <v>0</v>
      </c>
      <c r="AU457" s="7">
        <v>0</v>
      </c>
      <c r="AV457" t="s">
        <v>230</v>
      </c>
      <c r="AW457" t="s">
        <v>231</v>
      </c>
      <c r="AX457" s="7">
        <v>0</v>
      </c>
      <c r="AY457" s="7">
        <v>0</v>
      </c>
      <c r="AZ457" t="s">
        <v>224</v>
      </c>
      <c r="BA457" t="s">
        <v>232</v>
      </c>
      <c r="BB457" s="7">
        <v>0</v>
      </c>
      <c r="BC457" s="7">
        <v>0</v>
      </c>
      <c r="BD457" t="s">
        <v>224</v>
      </c>
      <c r="BE457" s="7">
        <v>0</v>
      </c>
      <c r="BF457" s="7">
        <v>0</v>
      </c>
      <c r="BG457" t="s">
        <v>233</v>
      </c>
      <c r="BH457" s="7">
        <v>0</v>
      </c>
      <c r="BI457" s="7">
        <v>0</v>
      </c>
      <c r="BJ457" t="s">
        <v>234</v>
      </c>
      <c r="BK457" s="8">
        <v>0</v>
      </c>
      <c r="BL457" s="7">
        <v>0</v>
      </c>
      <c r="BM457" t="s">
        <v>235</v>
      </c>
      <c r="BN457" s="7">
        <v>0</v>
      </c>
      <c r="BO457" s="7">
        <v>0</v>
      </c>
      <c r="BP457" t="s">
        <v>224</v>
      </c>
      <c r="BQ457" s="7">
        <v>0</v>
      </c>
      <c r="BR457" s="7">
        <v>0</v>
      </c>
      <c r="BS457" t="s">
        <v>236</v>
      </c>
      <c r="BT457" s="7">
        <v>0</v>
      </c>
      <c r="BU457" s="7">
        <v>0</v>
      </c>
      <c r="BV457" t="s">
        <v>237</v>
      </c>
      <c r="BW457" s="7">
        <v>0</v>
      </c>
      <c r="BX457" s="7">
        <v>0</v>
      </c>
      <c r="BY457" s="7">
        <v>0</v>
      </c>
      <c r="BZ457" s="7">
        <v>0</v>
      </c>
      <c r="CA457" s="7">
        <v>0</v>
      </c>
      <c r="CB457" t="s">
        <v>238</v>
      </c>
      <c r="CC457" s="7">
        <v>13000</v>
      </c>
      <c r="CD457" s="7">
        <v>13000</v>
      </c>
      <c r="CE457" t="s">
        <v>224</v>
      </c>
      <c r="CF457" t="s">
        <v>239</v>
      </c>
      <c r="CG457" s="8">
        <v>0</v>
      </c>
      <c r="CH457" s="8">
        <v>0</v>
      </c>
      <c r="CI457" t="s">
        <v>224</v>
      </c>
      <c r="CJ457" t="s">
        <v>240</v>
      </c>
      <c r="CK457" t="s">
        <v>240</v>
      </c>
      <c r="CL457" t="s">
        <v>241</v>
      </c>
      <c r="CM457" t="s">
        <v>242</v>
      </c>
      <c r="CN457" s="2">
        <v>44042</v>
      </c>
      <c r="CO457" s="2">
        <v>44043</v>
      </c>
    </row>
    <row r="458" spans="1:93" x14ac:dyDescent="0.25">
      <c r="A458">
        <v>2020</v>
      </c>
      <c r="B458" s="2">
        <v>43922</v>
      </c>
      <c r="C458" s="2">
        <v>44012</v>
      </c>
      <c r="D458" s="3" t="s">
        <v>205</v>
      </c>
      <c r="E458" s="3" t="s">
        <v>215</v>
      </c>
      <c r="F458" s="3" t="s">
        <v>216</v>
      </c>
      <c r="G458" s="3" t="s">
        <v>216</v>
      </c>
      <c r="H458" s="3" t="s">
        <v>1060</v>
      </c>
      <c r="I458" s="3" t="s">
        <v>1164</v>
      </c>
      <c r="J458" s="3" t="s">
        <v>220</v>
      </c>
      <c r="K458" s="3" t="s">
        <v>1165</v>
      </c>
      <c r="L458" s="4" t="s">
        <v>214</v>
      </c>
      <c r="M458" s="5">
        <v>13000</v>
      </c>
      <c r="N458" s="5">
        <v>12948</v>
      </c>
      <c r="O458" s="6" t="s">
        <v>221</v>
      </c>
      <c r="P458" s="7">
        <v>0</v>
      </c>
      <c r="Q458" s="7">
        <v>0</v>
      </c>
      <c r="R458" s="6" t="s">
        <v>221</v>
      </c>
      <c r="S458" t="s">
        <v>222</v>
      </c>
      <c r="T458" t="s">
        <v>222</v>
      </c>
      <c r="U458" t="s">
        <v>223</v>
      </c>
      <c r="V458" s="7">
        <v>0</v>
      </c>
      <c r="W458" s="7">
        <v>0</v>
      </c>
      <c r="X458" t="s">
        <v>224</v>
      </c>
      <c r="Y458" t="s">
        <v>225</v>
      </c>
      <c r="Z458" s="7">
        <v>0</v>
      </c>
      <c r="AA458" s="7">
        <v>0</v>
      </c>
      <c r="AB458" t="s">
        <v>224</v>
      </c>
      <c r="AC458" t="s">
        <v>226</v>
      </c>
      <c r="AD458" s="7">
        <v>0</v>
      </c>
      <c r="AE458" s="7">
        <v>0</v>
      </c>
      <c r="AF458" t="s">
        <v>226</v>
      </c>
      <c r="AG458" t="s">
        <v>227</v>
      </c>
      <c r="AH458" s="7">
        <v>0</v>
      </c>
      <c r="AI458" s="7">
        <v>0</v>
      </c>
      <c r="AJ458" t="s">
        <v>227</v>
      </c>
      <c r="AK458" t="s">
        <v>228</v>
      </c>
      <c r="AL458" s="7">
        <v>0</v>
      </c>
      <c r="AM458" s="7">
        <v>0</v>
      </c>
      <c r="AN458" t="s">
        <v>228</v>
      </c>
      <c r="AO458" t="s">
        <v>229</v>
      </c>
      <c r="AP458" s="7">
        <v>0</v>
      </c>
      <c r="AQ458" s="7">
        <v>0</v>
      </c>
      <c r="AR458" t="s">
        <v>229</v>
      </c>
      <c r="AS458" t="s">
        <v>230</v>
      </c>
      <c r="AT458" s="7">
        <v>0</v>
      </c>
      <c r="AU458" s="7">
        <v>0</v>
      </c>
      <c r="AV458" t="s">
        <v>230</v>
      </c>
      <c r="AW458" t="s">
        <v>231</v>
      </c>
      <c r="AX458" s="7">
        <v>0</v>
      </c>
      <c r="AY458" s="7">
        <v>0</v>
      </c>
      <c r="AZ458" t="s">
        <v>224</v>
      </c>
      <c r="BA458" t="s">
        <v>232</v>
      </c>
      <c r="BB458" s="7">
        <v>0</v>
      </c>
      <c r="BC458" s="7">
        <v>0</v>
      </c>
      <c r="BD458" t="s">
        <v>224</v>
      </c>
      <c r="BE458" s="7">
        <v>0</v>
      </c>
      <c r="BF458" s="7">
        <v>0</v>
      </c>
      <c r="BG458" t="s">
        <v>233</v>
      </c>
      <c r="BH458" s="7">
        <v>0</v>
      </c>
      <c r="BI458" s="7">
        <v>0</v>
      </c>
      <c r="BJ458" t="s">
        <v>234</v>
      </c>
      <c r="BK458" s="8">
        <v>0</v>
      </c>
      <c r="BL458" s="7">
        <v>0</v>
      </c>
      <c r="BM458" t="s">
        <v>235</v>
      </c>
      <c r="BN458" s="7">
        <v>0</v>
      </c>
      <c r="BO458" s="7">
        <v>0</v>
      </c>
      <c r="BP458" t="s">
        <v>224</v>
      </c>
      <c r="BQ458" s="7">
        <v>0</v>
      </c>
      <c r="BR458" s="7">
        <v>0</v>
      </c>
      <c r="BS458" t="s">
        <v>236</v>
      </c>
      <c r="BT458" s="7">
        <v>0</v>
      </c>
      <c r="BU458" s="7">
        <v>0</v>
      </c>
      <c r="BV458" t="s">
        <v>237</v>
      </c>
      <c r="BW458" s="7">
        <v>0</v>
      </c>
      <c r="BX458" s="7">
        <v>0</v>
      </c>
      <c r="BY458" s="7">
        <v>0</v>
      </c>
      <c r="BZ458" s="7">
        <v>0</v>
      </c>
      <c r="CA458" s="7">
        <v>0</v>
      </c>
      <c r="CB458" t="s">
        <v>238</v>
      </c>
      <c r="CC458" s="7">
        <v>13000</v>
      </c>
      <c r="CD458" s="7">
        <v>13000</v>
      </c>
      <c r="CE458" t="s">
        <v>224</v>
      </c>
      <c r="CF458" t="s">
        <v>239</v>
      </c>
      <c r="CG458" s="8">
        <v>0</v>
      </c>
      <c r="CH458" s="8">
        <v>0</v>
      </c>
      <c r="CI458" t="s">
        <v>224</v>
      </c>
      <c r="CJ458" t="s">
        <v>240</v>
      </c>
      <c r="CK458" t="s">
        <v>240</v>
      </c>
      <c r="CL458" t="s">
        <v>241</v>
      </c>
      <c r="CM458" t="s">
        <v>242</v>
      </c>
      <c r="CN458" s="2">
        <v>44042</v>
      </c>
      <c r="CO458" s="2">
        <v>44043</v>
      </c>
    </row>
    <row r="459" spans="1:93" x14ac:dyDescent="0.25">
      <c r="A459">
        <v>2020</v>
      </c>
      <c r="B459" s="2">
        <v>43922</v>
      </c>
      <c r="C459" s="2">
        <v>44012</v>
      </c>
      <c r="D459" s="3" t="s">
        <v>205</v>
      </c>
      <c r="E459" s="3" t="s">
        <v>215</v>
      </c>
      <c r="F459" s="3" t="s">
        <v>216</v>
      </c>
      <c r="G459" s="3" t="s">
        <v>216</v>
      </c>
      <c r="H459" s="3" t="s">
        <v>1060</v>
      </c>
      <c r="I459" s="3" t="s">
        <v>1166</v>
      </c>
      <c r="J459" s="3" t="s">
        <v>220</v>
      </c>
      <c r="K459" s="3" t="s">
        <v>1167</v>
      </c>
      <c r="L459" s="4" t="s">
        <v>214</v>
      </c>
      <c r="M459" s="5">
        <v>13000</v>
      </c>
      <c r="N459" s="5">
        <v>12948</v>
      </c>
      <c r="O459" s="6" t="s">
        <v>221</v>
      </c>
      <c r="P459" s="7">
        <v>0</v>
      </c>
      <c r="Q459" s="7">
        <v>0</v>
      </c>
      <c r="R459" s="6" t="s">
        <v>221</v>
      </c>
      <c r="S459" t="s">
        <v>222</v>
      </c>
      <c r="T459" t="s">
        <v>222</v>
      </c>
      <c r="U459" t="s">
        <v>223</v>
      </c>
      <c r="V459" s="7">
        <v>0</v>
      </c>
      <c r="W459" s="7">
        <v>0</v>
      </c>
      <c r="X459" t="s">
        <v>224</v>
      </c>
      <c r="Y459" t="s">
        <v>225</v>
      </c>
      <c r="Z459" s="7">
        <v>0</v>
      </c>
      <c r="AA459" s="7">
        <v>0</v>
      </c>
      <c r="AB459" t="s">
        <v>224</v>
      </c>
      <c r="AC459" t="s">
        <v>226</v>
      </c>
      <c r="AD459" s="7">
        <v>0</v>
      </c>
      <c r="AE459" s="7">
        <v>0</v>
      </c>
      <c r="AF459" t="s">
        <v>226</v>
      </c>
      <c r="AG459" t="s">
        <v>227</v>
      </c>
      <c r="AH459" s="7">
        <v>0</v>
      </c>
      <c r="AI459" s="7">
        <v>0</v>
      </c>
      <c r="AJ459" t="s">
        <v>227</v>
      </c>
      <c r="AK459" t="s">
        <v>228</v>
      </c>
      <c r="AL459" s="7">
        <v>0</v>
      </c>
      <c r="AM459" s="7">
        <v>0</v>
      </c>
      <c r="AN459" t="s">
        <v>228</v>
      </c>
      <c r="AO459" t="s">
        <v>229</v>
      </c>
      <c r="AP459" s="7">
        <v>0</v>
      </c>
      <c r="AQ459" s="7">
        <v>0</v>
      </c>
      <c r="AR459" t="s">
        <v>229</v>
      </c>
      <c r="AS459" t="s">
        <v>230</v>
      </c>
      <c r="AT459" s="7">
        <v>0</v>
      </c>
      <c r="AU459" s="7">
        <v>0</v>
      </c>
      <c r="AV459" t="s">
        <v>230</v>
      </c>
      <c r="AW459" t="s">
        <v>231</v>
      </c>
      <c r="AX459" s="7">
        <v>0</v>
      </c>
      <c r="AY459" s="7">
        <v>0</v>
      </c>
      <c r="AZ459" t="s">
        <v>224</v>
      </c>
      <c r="BA459" t="s">
        <v>232</v>
      </c>
      <c r="BB459" s="7">
        <v>0</v>
      </c>
      <c r="BC459" s="7">
        <v>0</v>
      </c>
      <c r="BD459" t="s">
        <v>224</v>
      </c>
      <c r="BE459" s="7">
        <v>0</v>
      </c>
      <c r="BF459" s="7">
        <v>0</v>
      </c>
      <c r="BG459" t="s">
        <v>233</v>
      </c>
      <c r="BH459" s="7">
        <v>0</v>
      </c>
      <c r="BI459" s="7">
        <v>0</v>
      </c>
      <c r="BJ459" t="s">
        <v>234</v>
      </c>
      <c r="BK459" s="8">
        <v>0</v>
      </c>
      <c r="BL459" s="7">
        <v>0</v>
      </c>
      <c r="BM459" t="s">
        <v>235</v>
      </c>
      <c r="BN459" s="7">
        <v>0</v>
      </c>
      <c r="BO459" s="7">
        <v>0</v>
      </c>
      <c r="BP459" t="s">
        <v>224</v>
      </c>
      <c r="BQ459" s="7">
        <v>0</v>
      </c>
      <c r="BR459" s="7">
        <v>0</v>
      </c>
      <c r="BS459" t="s">
        <v>236</v>
      </c>
      <c r="BT459" s="7">
        <v>0</v>
      </c>
      <c r="BU459" s="7">
        <v>0</v>
      </c>
      <c r="BV459" t="s">
        <v>237</v>
      </c>
      <c r="BW459" s="7">
        <v>0</v>
      </c>
      <c r="BX459" s="7">
        <v>0</v>
      </c>
      <c r="BY459" s="7">
        <v>0</v>
      </c>
      <c r="BZ459" s="7">
        <v>0</v>
      </c>
      <c r="CA459" s="7">
        <v>0</v>
      </c>
      <c r="CB459" t="s">
        <v>238</v>
      </c>
      <c r="CC459" s="7">
        <v>13000</v>
      </c>
      <c r="CD459" s="7">
        <v>13000</v>
      </c>
      <c r="CE459" t="s">
        <v>224</v>
      </c>
      <c r="CF459" t="s">
        <v>239</v>
      </c>
      <c r="CG459" s="8">
        <v>0</v>
      </c>
      <c r="CH459" s="8">
        <v>0</v>
      </c>
      <c r="CI459" t="s">
        <v>224</v>
      </c>
      <c r="CJ459" t="s">
        <v>240</v>
      </c>
      <c r="CK459" t="s">
        <v>240</v>
      </c>
      <c r="CL459" t="s">
        <v>241</v>
      </c>
      <c r="CM459" t="s">
        <v>242</v>
      </c>
      <c r="CN459" s="2">
        <v>44042</v>
      </c>
      <c r="CO459" s="2">
        <v>44043</v>
      </c>
    </row>
    <row r="460" spans="1:93" x14ac:dyDescent="0.25">
      <c r="A460">
        <v>2020</v>
      </c>
      <c r="B460" s="2">
        <v>43922</v>
      </c>
      <c r="C460" s="2">
        <v>44012</v>
      </c>
      <c r="D460" s="3" t="s">
        <v>205</v>
      </c>
      <c r="E460" s="3" t="s">
        <v>215</v>
      </c>
      <c r="F460" s="3" t="s">
        <v>216</v>
      </c>
      <c r="G460" s="3" t="s">
        <v>216</v>
      </c>
      <c r="H460" s="3" t="s">
        <v>1060</v>
      </c>
      <c r="I460" s="3" t="s">
        <v>1168</v>
      </c>
      <c r="J460" s="3" t="s">
        <v>220</v>
      </c>
      <c r="K460" s="3" t="s">
        <v>1169</v>
      </c>
      <c r="L460" s="4" t="s">
        <v>214</v>
      </c>
      <c r="M460" s="5">
        <v>13000</v>
      </c>
      <c r="N460" s="5">
        <v>12948</v>
      </c>
      <c r="O460" s="6" t="s">
        <v>221</v>
      </c>
      <c r="P460" s="7">
        <v>0</v>
      </c>
      <c r="Q460" s="7">
        <v>0</v>
      </c>
      <c r="R460" s="6" t="s">
        <v>221</v>
      </c>
      <c r="S460" t="s">
        <v>222</v>
      </c>
      <c r="T460" t="s">
        <v>222</v>
      </c>
      <c r="U460" t="s">
        <v>223</v>
      </c>
      <c r="V460" s="7">
        <v>0</v>
      </c>
      <c r="W460" s="7">
        <v>0</v>
      </c>
      <c r="X460" t="s">
        <v>224</v>
      </c>
      <c r="Y460" t="s">
        <v>225</v>
      </c>
      <c r="Z460" s="7">
        <v>0</v>
      </c>
      <c r="AA460" s="7">
        <v>0</v>
      </c>
      <c r="AB460" t="s">
        <v>224</v>
      </c>
      <c r="AC460" t="s">
        <v>226</v>
      </c>
      <c r="AD460" s="7">
        <v>0</v>
      </c>
      <c r="AE460" s="7">
        <v>0</v>
      </c>
      <c r="AF460" t="s">
        <v>226</v>
      </c>
      <c r="AG460" t="s">
        <v>227</v>
      </c>
      <c r="AH460" s="7">
        <v>0</v>
      </c>
      <c r="AI460" s="7">
        <v>0</v>
      </c>
      <c r="AJ460" t="s">
        <v>227</v>
      </c>
      <c r="AK460" t="s">
        <v>228</v>
      </c>
      <c r="AL460" s="7">
        <v>0</v>
      </c>
      <c r="AM460" s="7">
        <v>0</v>
      </c>
      <c r="AN460" t="s">
        <v>228</v>
      </c>
      <c r="AO460" t="s">
        <v>229</v>
      </c>
      <c r="AP460" s="7">
        <v>0</v>
      </c>
      <c r="AQ460" s="7">
        <v>0</v>
      </c>
      <c r="AR460" t="s">
        <v>229</v>
      </c>
      <c r="AS460" t="s">
        <v>230</v>
      </c>
      <c r="AT460" s="7">
        <v>0</v>
      </c>
      <c r="AU460" s="7">
        <v>0</v>
      </c>
      <c r="AV460" t="s">
        <v>230</v>
      </c>
      <c r="AW460" t="s">
        <v>231</v>
      </c>
      <c r="AX460" s="7">
        <v>0</v>
      </c>
      <c r="AY460" s="7">
        <v>0</v>
      </c>
      <c r="AZ460" t="s">
        <v>224</v>
      </c>
      <c r="BA460" t="s">
        <v>232</v>
      </c>
      <c r="BB460" s="7">
        <v>0</v>
      </c>
      <c r="BC460" s="7">
        <v>0</v>
      </c>
      <c r="BD460" t="s">
        <v>224</v>
      </c>
      <c r="BE460" s="7">
        <v>0</v>
      </c>
      <c r="BF460" s="7">
        <v>0</v>
      </c>
      <c r="BG460" t="s">
        <v>233</v>
      </c>
      <c r="BH460" s="7">
        <v>0</v>
      </c>
      <c r="BI460" s="7">
        <v>0</v>
      </c>
      <c r="BJ460" t="s">
        <v>234</v>
      </c>
      <c r="BK460" s="8">
        <v>0</v>
      </c>
      <c r="BL460" s="7">
        <v>0</v>
      </c>
      <c r="BM460" t="s">
        <v>235</v>
      </c>
      <c r="BN460" s="7">
        <v>0</v>
      </c>
      <c r="BO460" s="7">
        <v>0</v>
      </c>
      <c r="BP460" t="s">
        <v>224</v>
      </c>
      <c r="BQ460" s="7">
        <v>0</v>
      </c>
      <c r="BR460" s="7">
        <v>0</v>
      </c>
      <c r="BS460" t="s">
        <v>236</v>
      </c>
      <c r="BT460" s="7">
        <v>0</v>
      </c>
      <c r="BU460" s="7">
        <v>0</v>
      </c>
      <c r="BV460" t="s">
        <v>237</v>
      </c>
      <c r="BW460" s="7">
        <v>0</v>
      </c>
      <c r="BX460" s="7">
        <v>0</v>
      </c>
      <c r="BY460" s="7">
        <v>0</v>
      </c>
      <c r="BZ460" s="7">
        <v>0</v>
      </c>
      <c r="CA460" s="7">
        <v>0</v>
      </c>
      <c r="CB460" t="s">
        <v>238</v>
      </c>
      <c r="CC460" s="7">
        <v>13000</v>
      </c>
      <c r="CD460" s="7">
        <v>13000</v>
      </c>
      <c r="CE460" t="s">
        <v>224</v>
      </c>
      <c r="CF460" t="s">
        <v>239</v>
      </c>
      <c r="CG460" s="8">
        <v>0</v>
      </c>
      <c r="CH460" s="8">
        <v>0</v>
      </c>
      <c r="CI460" t="s">
        <v>224</v>
      </c>
      <c r="CJ460" t="s">
        <v>240</v>
      </c>
      <c r="CK460" t="s">
        <v>240</v>
      </c>
      <c r="CL460" t="s">
        <v>241</v>
      </c>
      <c r="CM460" t="s">
        <v>242</v>
      </c>
      <c r="CN460" s="2">
        <v>44042</v>
      </c>
      <c r="CO460" s="2">
        <v>44043</v>
      </c>
    </row>
    <row r="461" spans="1:93" x14ac:dyDescent="0.25">
      <c r="A461">
        <v>2020</v>
      </c>
      <c r="B461" s="2">
        <v>43922</v>
      </c>
      <c r="C461" s="2">
        <v>44012</v>
      </c>
      <c r="D461" s="3" t="s">
        <v>205</v>
      </c>
      <c r="E461" s="3" t="s">
        <v>215</v>
      </c>
      <c r="F461" s="3" t="s">
        <v>216</v>
      </c>
      <c r="G461" s="3" t="s">
        <v>216</v>
      </c>
      <c r="H461" s="3" t="s">
        <v>1060</v>
      </c>
      <c r="I461" s="3" t="s">
        <v>1170</v>
      </c>
      <c r="J461" s="3" t="s">
        <v>249</v>
      </c>
      <c r="K461" s="3" t="s">
        <v>362</v>
      </c>
      <c r="L461" s="4" t="s">
        <v>214</v>
      </c>
      <c r="M461" s="5">
        <v>13000</v>
      </c>
      <c r="N461" s="5">
        <v>12948</v>
      </c>
      <c r="O461" s="6" t="s">
        <v>221</v>
      </c>
      <c r="P461" s="7">
        <v>0</v>
      </c>
      <c r="Q461" s="7">
        <v>0</v>
      </c>
      <c r="R461" s="6" t="s">
        <v>221</v>
      </c>
      <c r="S461" t="s">
        <v>222</v>
      </c>
      <c r="T461" t="s">
        <v>222</v>
      </c>
      <c r="U461" t="s">
        <v>223</v>
      </c>
      <c r="V461" s="7">
        <v>0</v>
      </c>
      <c r="W461" s="7">
        <v>0</v>
      </c>
      <c r="X461" t="s">
        <v>224</v>
      </c>
      <c r="Y461" t="s">
        <v>225</v>
      </c>
      <c r="Z461" s="7">
        <v>0</v>
      </c>
      <c r="AA461" s="7">
        <v>0</v>
      </c>
      <c r="AB461" t="s">
        <v>224</v>
      </c>
      <c r="AC461" t="s">
        <v>226</v>
      </c>
      <c r="AD461" s="7">
        <v>0</v>
      </c>
      <c r="AE461" s="7">
        <v>0</v>
      </c>
      <c r="AF461" t="s">
        <v>226</v>
      </c>
      <c r="AG461" t="s">
        <v>227</v>
      </c>
      <c r="AH461" s="7">
        <v>0</v>
      </c>
      <c r="AI461" s="7">
        <v>0</v>
      </c>
      <c r="AJ461" t="s">
        <v>227</v>
      </c>
      <c r="AK461" t="s">
        <v>228</v>
      </c>
      <c r="AL461" s="7">
        <v>0</v>
      </c>
      <c r="AM461" s="7">
        <v>0</v>
      </c>
      <c r="AN461" t="s">
        <v>228</v>
      </c>
      <c r="AO461" t="s">
        <v>229</v>
      </c>
      <c r="AP461" s="7">
        <v>0</v>
      </c>
      <c r="AQ461" s="7">
        <v>0</v>
      </c>
      <c r="AR461" t="s">
        <v>229</v>
      </c>
      <c r="AS461" t="s">
        <v>230</v>
      </c>
      <c r="AT461" s="7">
        <v>0</v>
      </c>
      <c r="AU461" s="7">
        <v>0</v>
      </c>
      <c r="AV461" t="s">
        <v>230</v>
      </c>
      <c r="AW461" t="s">
        <v>231</v>
      </c>
      <c r="AX461" s="7">
        <v>0</v>
      </c>
      <c r="AY461" s="7">
        <v>0</v>
      </c>
      <c r="AZ461" t="s">
        <v>224</v>
      </c>
      <c r="BA461" t="s">
        <v>232</v>
      </c>
      <c r="BB461" s="7">
        <v>0</v>
      </c>
      <c r="BC461" s="7">
        <v>0</v>
      </c>
      <c r="BD461" t="s">
        <v>224</v>
      </c>
      <c r="BE461" s="7">
        <v>0</v>
      </c>
      <c r="BF461" s="7">
        <v>0</v>
      </c>
      <c r="BG461" t="s">
        <v>233</v>
      </c>
      <c r="BH461" s="7">
        <v>0</v>
      </c>
      <c r="BI461" s="7">
        <v>0</v>
      </c>
      <c r="BJ461" t="s">
        <v>234</v>
      </c>
      <c r="BK461" s="8">
        <v>0</v>
      </c>
      <c r="BL461" s="7">
        <v>0</v>
      </c>
      <c r="BM461" t="s">
        <v>235</v>
      </c>
      <c r="BN461" s="7">
        <v>0</v>
      </c>
      <c r="BO461" s="7">
        <v>0</v>
      </c>
      <c r="BP461" t="s">
        <v>224</v>
      </c>
      <c r="BQ461" s="7">
        <v>0</v>
      </c>
      <c r="BR461" s="7">
        <v>0</v>
      </c>
      <c r="BS461" t="s">
        <v>236</v>
      </c>
      <c r="BT461" s="7">
        <v>0</v>
      </c>
      <c r="BU461" s="7">
        <v>0</v>
      </c>
      <c r="BV461" t="s">
        <v>237</v>
      </c>
      <c r="BW461" s="7">
        <v>0</v>
      </c>
      <c r="BX461" s="7">
        <v>0</v>
      </c>
      <c r="BY461" s="7">
        <v>0</v>
      </c>
      <c r="BZ461" s="7">
        <v>0</v>
      </c>
      <c r="CA461" s="7">
        <v>0</v>
      </c>
      <c r="CB461" t="s">
        <v>238</v>
      </c>
      <c r="CC461" s="7">
        <v>13000</v>
      </c>
      <c r="CD461" s="7">
        <v>13000</v>
      </c>
      <c r="CE461" t="s">
        <v>224</v>
      </c>
      <c r="CF461" t="s">
        <v>239</v>
      </c>
      <c r="CG461" s="8">
        <v>0</v>
      </c>
      <c r="CH461" s="8">
        <v>0</v>
      </c>
      <c r="CI461" t="s">
        <v>224</v>
      </c>
      <c r="CJ461" t="s">
        <v>240</v>
      </c>
      <c r="CK461" t="s">
        <v>240</v>
      </c>
      <c r="CL461" t="s">
        <v>241</v>
      </c>
      <c r="CM461" t="s">
        <v>242</v>
      </c>
      <c r="CN461" s="2">
        <v>44042</v>
      </c>
      <c r="CO461" s="2">
        <v>44043</v>
      </c>
    </row>
    <row r="462" spans="1:93" x14ac:dyDescent="0.25">
      <c r="A462">
        <v>2020</v>
      </c>
      <c r="B462" s="2">
        <v>43922</v>
      </c>
      <c r="C462" s="2">
        <v>44012</v>
      </c>
      <c r="D462" s="3" t="s">
        <v>205</v>
      </c>
      <c r="E462" s="3" t="s">
        <v>215</v>
      </c>
      <c r="F462" s="3" t="s">
        <v>216</v>
      </c>
      <c r="G462" s="3" t="s">
        <v>216</v>
      </c>
      <c r="H462" s="3" t="s">
        <v>1060</v>
      </c>
      <c r="I462" s="3" t="s">
        <v>750</v>
      </c>
      <c r="J462" s="3" t="s">
        <v>332</v>
      </c>
      <c r="K462" s="3" t="s">
        <v>1171</v>
      </c>
      <c r="L462" s="4" t="s">
        <v>214</v>
      </c>
      <c r="M462" s="5">
        <v>13000</v>
      </c>
      <c r="N462" s="5">
        <v>12948</v>
      </c>
      <c r="O462" s="6" t="s">
        <v>221</v>
      </c>
      <c r="P462" s="7">
        <v>0</v>
      </c>
      <c r="Q462" s="7">
        <v>0</v>
      </c>
      <c r="R462" s="6" t="s">
        <v>221</v>
      </c>
      <c r="S462" t="s">
        <v>222</v>
      </c>
      <c r="T462" t="s">
        <v>222</v>
      </c>
      <c r="U462" t="s">
        <v>223</v>
      </c>
      <c r="V462" s="7">
        <v>0</v>
      </c>
      <c r="W462" s="7">
        <v>0</v>
      </c>
      <c r="X462" t="s">
        <v>224</v>
      </c>
      <c r="Y462" t="s">
        <v>225</v>
      </c>
      <c r="Z462" s="7">
        <v>0</v>
      </c>
      <c r="AA462" s="7">
        <v>0</v>
      </c>
      <c r="AB462" t="s">
        <v>224</v>
      </c>
      <c r="AC462" t="s">
        <v>226</v>
      </c>
      <c r="AD462" s="7">
        <v>0</v>
      </c>
      <c r="AE462" s="7">
        <v>0</v>
      </c>
      <c r="AF462" t="s">
        <v>226</v>
      </c>
      <c r="AG462" t="s">
        <v>227</v>
      </c>
      <c r="AH462" s="7">
        <v>0</v>
      </c>
      <c r="AI462" s="7">
        <v>0</v>
      </c>
      <c r="AJ462" t="s">
        <v>227</v>
      </c>
      <c r="AK462" t="s">
        <v>228</v>
      </c>
      <c r="AL462" s="7">
        <v>0</v>
      </c>
      <c r="AM462" s="7">
        <v>0</v>
      </c>
      <c r="AN462" t="s">
        <v>228</v>
      </c>
      <c r="AO462" t="s">
        <v>229</v>
      </c>
      <c r="AP462" s="7">
        <v>0</v>
      </c>
      <c r="AQ462" s="7">
        <v>0</v>
      </c>
      <c r="AR462" t="s">
        <v>229</v>
      </c>
      <c r="AS462" t="s">
        <v>230</v>
      </c>
      <c r="AT462" s="7">
        <v>0</v>
      </c>
      <c r="AU462" s="7">
        <v>0</v>
      </c>
      <c r="AV462" t="s">
        <v>230</v>
      </c>
      <c r="AW462" t="s">
        <v>231</v>
      </c>
      <c r="AX462" s="7">
        <v>0</v>
      </c>
      <c r="AY462" s="7">
        <v>0</v>
      </c>
      <c r="AZ462" t="s">
        <v>224</v>
      </c>
      <c r="BA462" t="s">
        <v>232</v>
      </c>
      <c r="BB462" s="7">
        <v>0</v>
      </c>
      <c r="BC462" s="7">
        <v>0</v>
      </c>
      <c r="BD462" t="s">
        <v>224</v>
      </c>
      <c r="BE462" s="7">
        <v>0</v>
      </c>
      <c r="BF462" s="7">
        <v>0</v>
      </c>
      <c r="BG462" t="s">
        <v>233</v>
      </c>
      <c r="BH462" s="7">
        <v>0</v>
      </c>
      <c r="BI462" s="7">
        <v>0</v>
      </c>
      <c r="BJ462" t="s">
        <v>234</v>
      </c>
      <c r="BK462" s="8">
        <v>0</v>
      </c>
      <c r="BL462" s="7">
        <v>0</v>
      </c>
      <c r="BM462" t="s">
        <v>235</v>
      </c>
      <c r="BN462" s="7">
        <v>0</v>
      </c>
      <c r="BO462" s="7">
        <v>0</v>
      </c>
      <c r="BP462" t="s">
        <v>224</v>
      </c>
      <c r="BQ462" s="7">
        <v>0</v>
      </c>
      <c r="BR462" s="7">
        <v>0</v>
      </c>
      <c r="BS462" t="s">
        <v>236</v>
      </c>
      <c r="BT462" s="7">
        <v>0</v>
      </c>
      <c r="BU462" s="7">
        <v>0</v>
      </c>
      <c r="BV462" t="s">
        <v>237</v>
      </c>
      <c r="BW462" s="7">
        <v>0</v>
      </c>
      <c r="BX462" s="7">
        <v>0</v>
      </c>
      <c r="BY462" s="7">
        <v>0</v>
      </c>
      <c r="BZ462" s="7">
        <v>0</v>
      </c>
      <c r="CA462" s="7">
        <v>0</v>
      </c>
      <c r="CB462" t="s">
        <v>238</v>
      </c>
      <c r="CC462" s="7">
        <v>13000</v>
      </c>
      <c r="CD462" s="7">
        <v>13000</v>
      </c>
      <c r="CE462" t="s">
        <v>224</v>
      </c>
      <c r="CF462" t="s">
        <v>239</v>
      </c>
      <c r="CG462" s="8">
        <v>0</v>
      </c>
      <c r="CH462" s="8">
        <v>0</v>
      </c>
      <c r="CI462" t="s">
        <v>224</v>
      </c>
      <c r="CJ462" t="s">
        <v>240</v>
      </c>
      <c r="CK462" t="s">
        <v>240</v>
      </c>
      <c r="CL462" t="s">
        <v>241</v>
      </c>
      <c r="CM462" t="s">
        <v>242</v>
      </c>
      <c r="CN462" s="2">
        <v>44042</v>
      </c>
      <c r="CO462" s="2">
        <v>44043</v>
      </c>
    </row>
    <row r="463" spans="1:93" x14ac:dyDescent="0.25">
      <c r="A463">
        <v>2020</v>
      </c>
      <c r="B463" s="2">
        <v>43922</v>
      </c>
      <c r="C463" s="2">
        <v>44012</v>
      </c>
      <c r="D463" s="3" t="s">
        <v>205</v>
      </c>
      <c r="E463" s="3" t="s">
        <v>215</v>
      </c>
      <c r="F463" s="3" t="s">
        <v>216</v>
      </c>
      <c r="G463" s="3" t="s">
        <v>216</v>
      </c>
      <c r="H463" s="3" t="s">
        <v>1060</v>
      </c>
      <c r="I463" s="3" t="s">
        <v>1172</v>
      </c>
      <c r="J463" s="3" t="s">
        <v>301</v>
      </c>
      <c r="K463" s="3" t="s">
        <v>550</v>
      </c>
      <c r="L463" s="4" t="s">
        <v>214</v>
      </c>
      <c r="M463" s="5">
        <v>13000</v>
      </c>
      <c r="N463" s="5">
        <v>12948</v>
      </c>
      <c r="O463" s="6" t="s">
        <v>221</v>
      </c>
      <c r="P463" s="7">
        <v>0</v>
      </c>
      <c r="Q463" s="7">
        <v>0</v>
      </c>
      <c r="R463" s="6" t="s">
        <v>221</v>
      </c>
      <c r="S463" t="s">
        <v>222</v>
      </c>
      <c r="T463" t="s">
        <v>222</v>
      </c>
      <c r="U463" t="s">
        <v>223</v>
      </c>
      <c r="V463" s="7">
        <v>0</v>
      </c>
      <c r="W463" s="7">
        <v>0</v>
      </c>
      <c r="X463" t="s">
        <v>224</v>
      </c>
      <c r="Y463" t="s">
        <v>225</v>
      </c>
      <c r="Z463" s="7">
        <v>0</v>
      </c>
      <c r="AA463" s="7">
        <v>0</v>
      </c>
      <c r="AB463" t="s">
        <v>224</v>
      </c>
      <c r="AC463" t="s">
        <v>226</v>
      </c>
      <c r="AD463" s="7">
        <v>0</v>
      </c>
      <c r="AE463" s="7">
        <v>0</v>
      </c>
      <c r="AF463" t="s">
        <v>226</v>
      </c>
      <c r="AG463" t="s">
        <v>227</v>
      </c>
      <c r="AH463" s="7">
        <v>0</v>
      </c>
      <c r="AI463" s="7">
        <v>0</v>
      </c>
      <c r="AJ463" t="s">
        <v>227</v>
      </c>
      <c r="AK463" t="s">
        <v>228</v>
      </c>
      <c r="AL463" s="7">
        <v>0</v>
      </c>
      <c r="AM463" s="7">
        <v>0</v>
      </c>
      <c r="AN463" t="s">
        <v>228</v>
      </c>
      <c r="AO463" t="s">
        <v>229</v>
      </c>
      <c r="AP463" s="7">
        <v>0</v>
      </c>
      <c r="AQ463" s="7">
        <v>0</v>
      </c>
      <c r="AR463" t="s">
        <v>229</v>
      </c>
      <c r="AS463" t="s">
        <v>230</v>
      </c>
      <c r="AT463" s="7">
        <v>0</v>
      </c>
      <c r="AU463" s="7">
        <v>0</v>
      </c>
      <c r="AV463" t="s">
        <v>230</v>
      </c>
      <c r="AW463" t="s">
        <v>231</v>
      </c>
      <c r="AX463" s="7">
        <v>0</v>
      </c>
      <c r="AY463" s="7">
        <v>0</v>
      </c>
      <c r="AZ463" t="s">
        <v>224</v>
      </c>
      <c r="BA463" t="s">
        <v>232</v>
      </c>
      <c r="BB463" s="7">
        <v>0</v>
      </c>
      <c r="BC463" s="7">
        <v>0</v>
      </c>
      <c r="BD463" t="s">
        <v>224</v>
      </c>
      <c r="BE463" s="7">
        <v>0</v>
      </c>
      <c r="BF463" s="7">
        <v>0</v>
      </c>
      <c r="BG463" t="s">
        <v>233</v>
      </c>
      <c r="BH463" s="7">
        <v>0</v>
      </c>
      <c r="BI463" s="7">
        <v>0</v>
      </c>
      <c r="BJ463" t="s">
        <v>234</v>
      </c>
      <c r="BK463" s="8">
        <v>0</v>
      </c>
      <c r="BL463" s="7">
        <v>0</v>
      </c>
      <c r="BM463" t="s">
        <v>235</v>
      </c>
      <c r="BN463" s="7">
        <v>0</v>
      </c>
      <c r="BO463" s="7">
        <v>0</v>
      </c>
      <c r="BP463" t="s">
        <v>224</v>
      </c>
      <c r="BQ463" s="7">
        <v>0</v>
      </c>
      <c r="BR463" s="7">
        <v>0</v>
      </c>
      <c r="BS463" t="s">
        <v>236</v>
      </c>
      <c r="BT463" s="7">
        <v>0</v>
      </c>
      <c r="BU463" s="7">
        <v>0</v>
      </c>
      <c r="BV463" t="s">
        <v>237</v>
      </c>
      <c r="BW463" s="7">
        <v>0</v>
      </c>
      <c r="BX463" s="7">
        <v>0</v>
      </c>
      <c r="BY463" s="7">
        <v>0</v>
      </c>
      <c r="BZ463" s="7">
        <v>0</v>
      </c>
      <c r="CA463" s="7">
        <v>0</v>
      </c>
      <c r="CB463" t="s">
        <v>238</v>
      </c>
      <c r="CC463" s="7">
        <v>13000</v>
      </c>
      <c r="CD463" s="7">
        <v>13000</v>
      </c>
      <c r="CE463" t="s">
        <v>224</v>
      </c>
      <c r="CF463" t="s">
        <v>239</v>
      </c>
      <c r="CG463" s="8">
        <v>0</v>
      </c>
      <c r="CH463" s="8">
        <v>0</v>
      </c>
      <c r="CI463" t="s">
        <v>224</v>
      </c>
      <c r="CJ463" t="s">
        <v>240</v>
      </c>
      <c r="CK463" t="s">
        <v>240</v>
      </c>
      <c r="CL463" t="s">
        <v>241</v>
      </c>
      <c r="CM463" t="s">
        <v>242</v>
      </c>
      <c r="CN463" s="2">
        <v>44042</v>
      </c>
      <c r="CO463" s="2">
        <v>44043</v>
      </c>
    </row>
    <row r="464" spans="1:93" x14ac:dyDescent="0.25">
      <c r="A464">
        <v>2020</v>
      </c>
      <c r="B464" s="2">
        <v>43922</v>
      </c>
      <c r="C464" s="2">
        <v>44012</v>
      </c>
      <c r="D464" s="3" t="s">
        <v>205</v>
      </c>
      <c r="E464" s="3" t="s">
        <v>215</v>
      </c>
      <c r="F464" s="3" t="s">
        <v>216</v>
      </c>
      <c r="G464" s="3" t="s">
        <v>216</v>
      </c>
      <c r="H464" s="3" t="s">
        <v>1060</v>
      </c>
      <c r="I464" s="3" t="s">
        <v>1173</v>
      </c>
      <c r="J464" s="3" t="s">
        <v>1174</v>
      </c>
      <c r="K464" s="3" t="s">
        <v>445</v>
      </c>
      <c r="L464" s="4" t="s">
        <v>213</v>
      </c>
      <c r="M464" s="5">
        <v>13000</v>
      </c>
      <c r="N464" s="5">
        <v>12948</v>
      </c>
      <c r="O464" s="6" t="s">
        <v>221</v>
      </c>
      <c r="P464" s="7">
        <v>0</v>
      </c>
      <c r="Q464" s="7">
        <v>0</v>
      </c>
      <c r="R464" s="6" t="s">
        <v>221</v>
      </c>
      <c r="S464" t="s">
        <v>222</v>
      </c>
      <c r="T464" t="s">
        <v>222</v>
      </c>
      <c r="U464" t="s">
        <v>223</v>
      </c>
      <c r="V464" s="7">
        <v>0</v>
      </c>
      <c r="W464" s="7">
        <v>0</v>
      </c>
      <c r="X464" t="s">
        <v>224</v>
      </c>
      <c r="Y464" t="s">
        <v>225</v>
      </c>
      <c r="Z464" s="7">
        <v>0</v>
      </c>
      <c r="AA464" s="7">
        <v>0</v>
      </c>
      <c r="AB464" t="s">
        <v>224</v>
      </c>
      <c r="AC464" t="s">
        <v>226</v>
      </c>
      <c r="AD464" s="7">
        <v>0</v>
      </c>
      <c r="AE464" s="7">
        <v>0</v>
      </c>
      <c r="AF464" t="s">
        <v>226</v>
      </c>
      <c r="AG464" t="s">
        <v>227</v>
      </c>
      <c r="AH464" s="7">
        <v>0</v>
      </c>
      <c r="AI464" s="7">
        <v>0</v>
      </c>
      <c r="AJ464" t="s">
        <v>227</v>
      </c>
      <c r="AK464" t="s">
        <v>228</v>
      </c>
      <c r="AL464" s="7">
        <v>0</v>
      </c>
      <c r="AM464" s="7">
        <v>0</v>
      </c>
      <c r="AN464" t="s">
        <v>228</v>
      </c>
      <c r="AO464" t="s">
        <v>229</v>
      </c>
      <c r="AP464" s="7">
        <v>0</v>
      </c>
      <c r="AQ464" s="7">
        <v>0</v>
      </c>
      <c r="AR464" t="s">
        <v>229</v>
      </c>
      <c r="AS464" t="s">
        <v>230</v>
      </c>
      <c r="AT464" s="7">
        <v>0</v>
      </c>
      <c r="AU464" s="7">
        <v>0</v>
      </c>
      <c r="AV464" t="s">
        <v>230</v>
      </c>
      <c r="AW464" t="s">
        <v>231</v>
      </c>
      <c r="AX464" s="7">
        <v>0</v>
      </c>
      <c r="AY464" s="7">
        <v>0</v>
      </c>
      <c r="AZ464" t="s">
        <v>224</v>
      </c>
      <c r="BA464" t="s">
        <v>232</v>
      </c>
      <c r="BB464" s="7">
        <v>0</v>
      </c>
      <c r="BC464" s="7">
        <v>0</v>
      </c>
      <c r="BD464" t="s">
        <v>224</v>
      </c>
      <c r="BE464" s="7">
        <v>0</v>
      </c>
      <c r="BF464" s="7">
        <v>0</v>
      </c>
      <c r="BG464" t="s">
        <v>233</v>
      </c>
      <c r="BH464" s="7">
        <v>0</v>
      </c>
      <c r="BI464" s="7">
        <v>0</v>
      </c>
      <c r="BJ464" t="s">
        <v>234</v>
      </c>
      <c r="BK464" s="8">
        <v>0</v>
      </c>
      <c r="BL464" s="7">
        <v>0</v>
      </c>
      <c r="BM464" t="s">
        <v>235</v>
      </c>
      <c r="BN464" s="7">
        <v>0</v>
      </c>
      <c r="BO464" s="7">
        <v>0</v>
      </c>
      <c r="BP464" t="s">
        <v>224</v>
      </c>
      <c r="BQ464" s="7">
        <v>0</v>
      </c>
      <c r="BR464" s="7">
        <v>0</v>
      </c>
      <c r="BS464" t="s">
        <v>236</v>
      </c>
      <c r="BT464" s="7">
        <v>0</v>
      </c>
      <c r="BU464" s="7">
        <v>0</v>
      </c>
      <c r="BV464" t="s">
        <v>237</v>
      </c>
      <c r="BW464" s="7">
        <v>0</v>
      </c>
      <c r="BX464" s="7">
        <v>0</v>
      </c>
      <c r="BY464" s="7">
        <v>0</v>
      </c>
      <c r="BZ464" s="7">
        <v>0</v>
      </c>
      <c r="CA464" s="7">
        <v>0</v>
      </c>
      <c r="CB464" t="s">
        <v>238</v>
      </c>
      <c r="CC464" s="7">
        <v>13000</v>
      </c>
      <c r="CD464" s="7">
        <v>13000</v>
      </c>
      <c r="CE464" t="s">
        <v>224</v>
      </c>
      <c r="CF464" t="s">
        <v>239</v>
      </c>
      <c r="CG464" s="8">
        <v>0</v>
      </c>
      <c r="CH464" s="8">
        <v>0</v>
      </c>
      <c r="CI464" t="s">
        <v>224</v>
      </c>
      <c r="CJ464" t="s">
        <v>240</v>
      </c>
      <c r="CK464" t="s">
        <v>240</v>
      </c>
      <c r="CL464" t="s">
        <v>241</v>
      </c>
      <c r="CM464" t="s">
        <v>242</v>
      </c>
      <c r="CN464" s="2">
        <v>44042</v>
      </c>
      <c r="CO464" s="2">
        <v>44043</v>
      </c>
    </row>
    <row r="465" spans="1:93" x14ac:dyDescent="0.25">
      <c r="A465">
        <v>2020</v>
      </c>
      <c r="B465" s="2">
        <v>43922</v>
      </c>
      <c r="C465" s="2">
        <v>44012</v>
      </c>
      <c r="D465" s="3" t="s">
        <v>205</v>
      </c>
      <c r="E465" s="3" t="s">
        <v>215</v>
      </c>
      <c r="F465" s="3" t="s">
        <v>216</v>
      </c>
      <c r="G465" s="3" t="s">
        <v>216</v>
      </c>
      <c r="H465" s="3" t="s">
        <v>1060</v>
      </c>
      <c r="I465" s="3" t="s">
        <v>1175</v>
      </c>
      <c r="J465" s="3" t="s">
        <v>1176</v>
      </c>
      <c r="K465" s="3" t="s">
        <v>1177</v>
      </c>
      <c r="L465" s="4" t="s">
        <v>214</v>
      </c>
      <c r="M465" s="5">
        <v>13000</v>
      </c>
      <c r="N465" s="5">
        <v>12948</v>
      </c>
      <c r="O465" s="6" t="s">
        <v>221</v>
      </c>
      <c r="P465" s="7">
        <v>0</v>
      </c>
      <c r="Q465" s="7">
        <v>0</v>
      </c>
      <c r="R465" s="6" t="s">
        <v>221</v>
      </c>
      <c r="S465" t="s">
        <v>222</v>
      </c>
      <c r="T465" t="s">
        <v>222</v>
      </c>
      <c r="U465" t="s">
        <v>223</v>
      </c>
      <c r="V465" s="7">
        <v>0</v>
      </c>
      <c r="W465" s="7">
        <v>0</v>
      </c>
      <c r="X465" t="s">
        <v>224</v>
      </c>
      <c r="Y465" t="s">
        <v>225</v>
      </c>
      <c r="Z465" s="7">
        <v>0</v>
      </c>
      <c r="AA465" s="7">
        <v>0</v>
      </c>
      <c r="AB465" t="s">
        <v>224</v>
      </c>
      <c r="AC465" t="s">
        <v>226</v>
      </c>
      <c r="AD465" s="7">
        <v>0</v>
      </c>
      <c r="AE465" s="7">
        <v>0</v>
      </c>
      <c r="AF465" t="s">
        <v>226</v>
      </c>
      <c r="AG465" t="s">
        <v>227</v>
      </c>
      <c r="AH465" s="7">
        <v>0</v>
      </c>
      <c r="AI465" s="7">
        <v>0</v>
      </c>
      <c r="AJ465" t="s">
        <v>227</v>
      </c>
      <c r="AK465" t="s">
        <v>228</v>
      </c>
      <c r="AL465" s="7">
        <v>0</v>
      </c>
      <c r="AM465" s="7">
        <v>0</v>
      </c>
      <c r="AN465" t="s">
        <v>228</v>
      </c>
      <c r="AO465" t="s">
        <v>229</v>
      </c>
      <c r="AP465" s="7">
        <v>0</v>
      </c>
      <c r="AQ465" s="7">
        <v>0</v>
      </c>
      <c r="AR465" t="s">
        <v>229</v>
      </c>
      <c r="AS465" t="s">
        <v>230</v>
      </c>
      <c r="AT465" s="7">
        <v>0</v>
      </c>
      <c r="AU465" s="7">
        <v>0</v>
      </c>
      <c r="AV465" t="s">
        <v>230</v>
      </c>
      <c r="AW465" t="s">
        <v>231</v>
      </c>
      <c r="AX465" s="7">
        <v>0</v>
      </c>
      <c r="AY465" s="7">
        <v>0</v>
      </c>
      <c r="AZ465" t="s">
        <v>224</v>
      </c>
      <c r="BA465" t="s">
        <v>232</v>
      </c>
      <c r="BB465" s="7">
        <v>0</v>
      </c>
      <c r="BC465" s="7">
        <v>0</v>
      </c>
      <c r="BD465" t="s">
        <v>224</v>
      </c>
      <c r="BE465" s="7">
        <v>0</v>
      </c>
      <c r="BF465" s="7">
        <v>0</v>
      </c>
      <c r="BG465" t="s">
        <v>233</v>
      </c>
      <c r="BH465" s="7">
        <v>0</v>
      </c>
      <c r="BI465" s="7">
        <v>0</v>
      </c>
      <c r="BJ465" t="s">
        <v>234</v>
      </c>
      <c r="BK465" s="8">
        <v>0</v>
      </c>
      <c r="BL465" s="7">
        <v>0</v>
      </c>
      <c r="BM465" t="s">
        <v>235</v>
      </c>
      <c r="BN465" s="7">
        <v>0</v>
      </c>
      <c r="BO465" s="7">
        <v>0</v>
      </c>
      <c r="BP465" t="s">
        <v>224</v>
      </c>
      <c r="BQ465" s="7">
        <v>0</v>
      </c>
      <c r="BR465" s="7">
        <v>0</v>
      </c>
      <c r="BS465" t="s">
        <v>236</v>
      </c>
      <c r="BT465" s="7">
        <v>0</v>
      </c>
      <c r="BU465" s="7">
        <v>0</v>
      </c>
      <c r="BV465" t="s">
        <v>237</v>
      </c>
      <c r="BW465" s="7">
        <v>0</v>
      </c>
      <c r="BX465" s="7">
        <v>0</v>
      </c>
      <c r="BY465" s="7">
        <v>0</v>
      </c>
      <c r="BZ465" s="7">
        <v>0</v>
      </c>
      <c r="CA465" s="7">
        <v>0</v>
      </c>
      <c r="CB465" t="s">
        <v>238</v>
      </c>
      <c r="CC465" s="7">
        <v>13000</v>
      </c>
      <c r="CD465" s="7">
        <v>13000</v>
      </c>
      <c r="CE465" t="s">
        <v>224</v>
      </c>
      <c r="CF465" t="s">
        <v>239</v>
      </c>
      <c r="CG465" s="8">
        <v>0</v>
      </c>
      <c r="CH465" s="8">
        <v>0</v>
      </c>
      <c r="CI465" t="s">
        <v>224</v>
      </c>
      <c r="CJ465" t="s">
        <v>240</v>
      </c>
      <c r="CK465" t="s">
        <v>240</v>
      </c>
      <c r="CL465" t="s">
        <v>241</v>
      </c>
      <c r="CM465" t="s">
        <v>242</v>
      </c>
      <c r="CN465" s="2">
        <v>44042</v>
      </c>
      <c r="CO465" s="2">
        <v>44043</v>
      </c>
    </row>
    <row r="466" spans="1:93" x14ac:dyDescent="0.25">
      <c r="A466">
        <v>2020</v>
      </c>
      <c r="B466" s="2">
        <v>43922</v>
      </c>
      <c r="C466" s="2">
        <v>44012</v>
      </c>
      <c r="D466" s="3" t="s">
        <v>205</v>
      </c>
      <c r="E466" s="3" t="s">
        <v>215</v>
      </c>
      <c r="F466" s="3" t="s">
        <v>216</v>
      </c>
      <c r="G466" s="3" t="s">
        <v>216</v>
      </c>
      <c r="H466" s="3" t="s">
        <v>1060</v>
      </c>
      <c r="I466" s="3" t="s">
        <v>537</v>
      </c>
      <c r="J466" s="3" t="s">
        <v>1178</v>
      </c>
      <c r="K466" s="3" t="s">
        <v>1179</v>
      </c>
      <c r="L466" s="4" t="s">
        <v>213</v>
      </c>
      <c r="M466" s="5">
        <v>13000</v>
      </c>
      <c r="N466" s="5">
        <v>12948</v>
      </c>
      <c r="O466" s="6" t="s">
        <v>221</v>
      </c>
      <c r="P466" s="7">
        <v>0</v>
      </c>
      <c r="Q466" s="7">
        <v>0</v>
      </c>
      <c r="R466" s="6" t="s">
        <v>221</v>
      </c>
      <c r="S466" t="s">
        <v>222</v>
      </c>
      <c r="T466" t="s">
        <v>222</v>
      </c>
      <c r="U466" t="s">
        <v>223</v>
      </c>
      <c r="V466" s="7">
        <v>0</v>
      </c>
      <c r="W466" s="7">
        <v>0</v>
      </c>
      <c r="X466" t="s">
        <v>224</v>
      </c>
      <c r="Y466" t="s">
        <v>225</v>
      </c>
      <c r="Z466" s="7">
        <v>0</v>
      </c>
      <c r="AA466" s="7">
        <v>0</v>
      </c>
      <c r="AB466" t="s">
        <v>224</v>
      </c>
      <c r="AC466" t="s">
        <v>226</v>
      </c>
      <c r="AD466" s="7">
        <v>0</v>
      </c>
      <c r="AE466" s="7">
        <v>0</v>
      </c>
      <c r="AF466" t="s">
        <v>226</v>
      </c>
      <c r="AG466" t="s">
        <v>227</v>
      </c>
      <c r="AH466" s="7">
        <v>0</v>
      </c>
      <c r="AI466" s="7">
        <v>0</v>
      </c>
      <c r="AJ466" t="s">
        <v>227</v>
      </c>
      <c r="AK466" t="s">
        <v>228</v>
      </c>
      <c r="AL466" s="7">
        <v>0</v>
      </c>
      <c r="AM466" s="7">
        <v>0</v>
      </c>
      <c r="AN466" t="s">
        <v>228</v>
      </c>
      <c r="AO466" t="s">
        <v>229</v>
      </c>
      <c r="AP466" s="7">
        <v>0</v>
      </c>
      <c r="AQ466" s="7">
        <v>0</v>
      </c>
      <c r="AR466" t="s">
        <v>229</v>
      </c>
      <c r="AS466" t="s">
        <v>230</v>
      </c>
      <c r="AT466" s="7">
        <v>0</v>
      </c>
      <c r="AU466" s="7">
        <v>0</v>
      </c>
      <c r="AV466" t="s">
        <v>230</v>
      </c>
      <c r="AW466" t="s">
        <v>231</v>
      </c>
      <c r="AX466" s="7">
        <v>0</v>
      </c>
      <c r="AY466" s="7">
        <v>0</v>
      </c>
      <c r="AZ466" t="s">
        <v>224</v>
      </c>
      <c r="BA466" t="s">
        <v>232</v>
      </c>
      <c r="BB466" s="7">
        <v>0</v>
      </c>
      <c r="BC466" s="7">
        <v>0</v>
      </c>
      <c r="BD466" t="s">
        <v>224</v>
      </c>
      <c r="BE466" s="7">
        <v>0</v>
      </c>
      <c r="BF466" s="7">
        <v>0</v>
      </c>
      <c r="BG466" t="s">
        <v>233</v>
      </c>
      <c r="BH466" s="7">
        <v>0</v>
      </c>
      <c r="BI466" s="7">
        <v>0</v>
      </c>
      <c r="BJ466" t="s">
        <v>234</v>
      </c>
      <c r="BK466" s="8">
        <v>0</v>
      </c>
      <c r="BL466" s="7">
        <v>0</v>
      </c>
      <c r="BM466" t="s">
        <v>235</v>
      </c>
      <c r="BN466" s="7">
        <v>0</v>
      </c>
      <c r="BO466" s="7">
        <v>0</v>
      </c>
      <c r="BP466" t="s">
        <v>224</v>
      </c>
      <c r="BQ466" s="7">
        <v>0</v>
      </c>
      <c r="BR466" s="7">
        <v>0</v>
      </c>
      <c r="BS466" t="s">
        <v>236</v>
      </c>
      <c r="BT466" s="7">
        <v>0</v>
      </c>
      <c r="BU466" s="7">
        <v>0</v>
      </c>
      <c r="BV466" t="s">
        <v>237</v>
      </c>
      <c r="BW466" s="7">
        <v>0</v>
      </c>
      <c r="BX466" s="7">
        <v>0</v>
      </c>
      <c r="BY466" s="7">
        <v>0</v>
      </c>
      <c r="BZ466" s="7">
        <v>0</v>
      </c>
      <c r="CA466" s="7">
        <v>0</v>
      </c>
      <c r="CB466" t="s">
        <v>238</v>
      </c>
      <c r="CC466" s="7">
        <v>13000</v>
      </c>
      <c r="CD466" s="7">
        <v>13000</v>
      </c>
      <c r="CE466" t="s">
        <v>224</v>
      </c>
      <c r="CF466" t="s">
        <v>239</v>
      </c>
      <c r="CG466" s="8">
        <v>0</v>
      </c>
      <c r="CH466" s="8">
        <v>0</v>
      </c>
      <c r="CI466" t="s">
        <v>224</v>
      </c>
      <c r="CJ466" t="s">
        <v>240</v>
      </c>
      <c r="CK466" t="s">
        <v>240</v>
      </c>
      <c r="CL466" t="s">
        <v>241</v>
      </c>
      <c r="CM466" t="s">
        <v>242</v>
      </c>
      <c r="CN466" s="2">
        <v>44042</v>
      </c>
      <c r="CO466" s="2">
        <v>44043</v>
      </c>
    </row>
    <row r="467" spans="1:93" x14ac:dyDescent="0.25">
      <c r="A467">
        <v>2020</v>
      </c>
      <c r="B467" s="2">
        <v>43922</v>
      </c>
      <c r="C467" s="2">
        <v>44012</v>
      </c>
      <c r="D467" s="3" t="s">
        <v>205</v>
      </c>
      <c r="E467" s="3" t="s">
        <v>215</v>
      </c>
      <c r="F467" s="3" t="s">
        <v>216</v>
      </c>
      <c r="G467" s="3" t="s">
        <v>216</v>
      </c>
      <c r="H467" s="3" t="s">
        <v>1060</v>
      </c>
      <c r="I467" s="3" t="s">
        <v>362</v>
      </c>
      <c r="J467" s="3" t="s">
        <v>1180</v>
      </c>
      <c r="K467" s="3" t="s">
        <v>1181</v>
      </c>
      <c r="L467" s="4" t="s">
        <v>214</v>
      </c>
      <c r="M467" s="5">
        <v>13000</v>
      </c>
      <c r="N467" s="5">
        <v>12948</v>
      </c>
      <c r="O467" s="6" t="s">
        <v>221</v>
      </c>
      <c r="P467" s="7">
        <v>0</v>
      </c>
      <c r="Q467" s="7">
        <v>0</v>
      </c>
      <c r="R467" s="6" t="s">
        <v>221</v>
      </c>
      <c r="S467" t="s">
        <v>222</v>
      </c>
      <c r="T467" t="s">
        <v>222</v>
      </c>
      <c r="U467" t="s">
        <v>223</v>
      </c>
      <c r="V467" s="7">
        <v>0</v>
      </c>
      <c r="W467" s="7">
        <v>0</v>
      </c>
      <c r="X467" t="s">
        <v>224</v>
      </c>
      <c r="Y467" t="s">
        <v>225</v>
      </c>
      <c r="Z467" s="7">
        <v>0</v>
      </c>
      <c r="AA467" s="7">
        <v>0</v>
      </c>
      <c r="AB467" t="s">
        <v>224</v>
      </c>
      <c r="AC467" t="s">
        <v>226</v>
      </c>
      <c r="AD467" s="7">
        <v>0</v>
      </c>
      <c r="AE467" s="7">
        <v>0</v>
      </c>
      <c r="AF467" t="s">
        <v>226</v>
      </c>
      <c r="AG467" t="s">
        <v>227</v>
      </c>
      <c r="AH467" s="7">
        <v>0</v>
      </c>
      <c r="AI467" s="7">
        <v>0</v>
      </c>
      <c r="AJ467" t="s">
        <v>227</v>
      </c>
      <c r="AK467" t="s">
        <v>228</v>
      </c>
      <c r="AL467" s="7">
        <v>0</v>
      </c>
      <c r="AM467" s="7">
        <v>0</v>
      </c>
      <c r="AN467" t="s">
        <v>228</v>
      </c>
      <c r="AO467" t="s">
        <v>229</v>
      </c>
      <c r="AP467" s="7">
        <v>0</v>
      </c>
      <c r="AQ467" s="7">
        <v>0</v>
      </c>
      <c r="AR467" t="s">
        <v>229</v>
      </c>
      <c r="AS467" t="s">
        <v>230</v>
      </c>
      <c r="AT467" s="7">
        <v>0</v>
      </c>
      <c r="AU467" s="7">
        <v>0</v>
      </c>
      <c r="AV467" t="s">
        <v>230</v>
      </c>
      <c r="AW467" t="s">
        <v>231</v>
      </c>
      <c r="AX467" s="7">
        <v>0</v>
      </c>
      <c r="AY467" s="7">
        <v>0</v>
      </c>
      <c r="AZ467" t="s">
        <v>224</v>
      </c>
      <c r="BA467" t="s">
        <v>232</v>
      </c>
      <c r="BB467" s="7">
        <v>0</v>
      </c>
      <c r="BC467" s="7">
        <v>0</v>
      </c>
      <c r="BD467" t="s">
        <v>224</v>
      </c>
      <c r="BE467" s="7">
        <v>0</v>
      </c>
      <c r="BF467" s="7">
        <v>0</v>
      </c>
      <c r="BG467" t="s">
        <v>233</v>
      </c>
      <c r="BH467" s="7">
        <v>0</v>
      </c>
      <c r="BI467" s="7">
        <v>0</v>
      </c>
      <c r="BJ467" t="s">
        <v>234</v>
      </c>
      <c r="BK467" s="8">
        <v>0</v>
      </c>
      <c r="BL467" s="7">
        <v>0</v>
      </c>
      <c r="BM467" t="s">
        <v>235</v>
      </c>
      <c r="BN467" s="7">
        <v>0</v>
      </c>
      <c r="BO467" s="7">
        <v>0</v>
      </c>
      <c r="BP467" t="s">
        <v>224</v>
      </c>
      <c r="BQ467" s="7">
        <v>0</v>
      </c>
      <c r="BR467" s="7">
        <v>0</v>
      </c>
      <c r="BS467" t="s">
        <v>236</v>
      </c>
      <c r="BT467" s="7">
        <v>0</v>
      </c>
      <c r="BU467" s="7">
        <v>0</v>
      </c>
      <c r="BV467" t="s">
        <v>237</v>
      </c>
      <c r="BW467" s="7">
        <v>0</v>
      </c>
      <c r="BX467" s="7">
        <v>0</v>
      </c>
      <c r="BY467" s="7">
        <v>0</v>
      </c>
      <c r="BZ467" s="7">
        <v>0</v>
      </c>
      <c r="CA467" s="7">
        <v>0</v>
      </c>
      <c r="CB467" t="s">
        <v>238</v>
      </c>
      <c r="CC467" s="7">
        <v>13000</v>
      </c>
      <c r="CD467" s="7">
        <v>13000</v>
      </c>
      <c r="CE467" t="s">
        <v>224</v>
      </c>
      <c r="CF467" t="s">
        <v>239</v>
      </c>
      <c r="CG467" s="8">
        <v>0</v>
      </c>
      <c r="CH467" s="8">
        <v>0</v>
      </c>
      <c r="CI467" t="s">
        <v>224</v>
      </c>
      <c r="CJ467" t="s">
        <v>240</v>
      </c>
      <c r="CK467" t="s">
        <v>240</v>
      </c>
      <c r="CL467" t="s">
        <v>241</v>
      </c>
      <c r="CM467" t="s">
        <v>242</v>
      </c>
      <c r="CN467" s="2">
        <v>44042</v>
      </c>
      <c r="CO467" s="2">
        <v>44043</v>
      </c>
    </row>
    <row r="468" spans="1:93" x14ac:dyDescent="0.25">
      <c r="A468">
        <v>2020</v>
      </c>
      <c r="B468" s="2">
        <v>43922</v>
      </c>
      <c r="C468" s="2">
        <v>44012</v>
      </c>
      <c r="D468" s="3" t="s">
        <v>205</v>
      </c>
      <c r="E468" s="3" t="s">
        <v>215</v>
      </c>
      <c r="F468" s="3" t="s">
        <v>216</v>
      </c>
      <c r="G468" s="3" t="s">
        <v>216</v>
      </c>
      <c r="H468" s="3" t="s">
        <v>1060</v>
      </c>
      <c r="I468" s="3" t="s">
        <v>265</v>
      </c>
      <c r="J468" s="3" t="s">
        <v>1182</v>
      </c>
      <c r="K468" s="3" t="s">
        <v>320</v>
      </c>
      <c r="L468" s="4" t="s">
        <v>214</v>
      </c>
      <c r="M468" s="5">
        <v>13000</v>
      </c>
      <c r="N468" s="5">
        <v>12948</v>
      </c>
      <c r="O468" s="6" t="s">
        <v>221</v>
      </c>
      <c r="P468" s="7">
        <v>0</v>
      </c>
      <c r="Q468" s="7">
        <v>0</v>
      </c>
      <c r="R468" s="6" t="s">
        <v>221</v>
      </c>
      <c r="S468" t="s">
        <v>222</v>
      </c>
      <c r="T468" t="s">
        <v>222</v>
      </c>
      <c r="U468" t="s">
        <v>223</v>
      </c>
      <c r="V468" s="7">
        <v>0</v>
      </c>
      <c r="W468" s="7">
        <v>0</v>
      </c>
      <c r="X468" t="s">
        <v>224</v>
      </c>
      <c r="Y468" t="s">
        <v>225</v>
      </c>
      <c r="Z468" s="7">
        <v>0</v>
      </c>
      <c r="AA468" s="7">
        <v>0</v>
      </c>
      <c r="AB468" t="s">
        <v>224</v>
      </c>
      <c r="AC468" t="s">
        <v>226</v>
      </c>
      <c r="AD468" s="7">
        <v>0</v>
      </c>
      <c r="AE468" s="7">
        <v>0</v>
      </c>
      <c r="AF468" t="s">
        <v>226</v>
      </c>
      <c r="AG468" t="s">
        <v>227</v>
      </c>
      <c r="AH468" s="7">
        <v>0</v>
      </c>
      <c r="AI468" s="7">
        <v>0</v>
      </c>
      <c r="AJ468" t="s">
        <v>227</v>
      </c>
      <c r="AK468" t="s">
        <v>228</v>
      </c>
      <c r="AL468" s="7">
        <v>0</v>
      </c>
      <c r="AM468" s="7">
        <v>0</v>
      </c>
      <c r="AN468" t="s">
        <v>228</v>
      </c>
      <c r="AO468" t="s">
        <v>229</v>
      </c>
      <c r="AP468" s="7">
        <v>0</v>
      </c>
      <c r="AQ468" s="7">
        <v>0</v>
      </c>
      <c r="AR468" t="s">
        <v>229</v>
      </c>
      <c r="AS468" t="s">
        <v>230</v>
      </c>
      <c r="AT468" s="7">
        <v>0</v>
      </c>
      <c r="AU468" s="7">
        <v>0</v>
      </c>
      <c r="AV468" t="s">
        <v>230</v>
      </c>
      <c r="AW468" t="s">
        <v>231</v>
      </c>
      <c r="AX468" s="7">
        <v>0</v>
      </c>
      <c r="AY468" s="7">
        <v>0</v>
      </c>
      <c r="AZ468" t="s">
        <v>224</v>
      </c>
      <c r="BA468" t="s">
        <v>232</v>
      </c>
      <c r="BB468" s="7">
        <v>0</v>
      </c>
      <c r="BC468" s="7">
        <v>0</v>
      </c>
      <c r="BD468" t="s">
        <v>224</v>
      </c>
      <c r="BE468" s="7">
        <v>0</v>
      </c>
      <c r="BF468" s="7">
        <v>0</v>
      </c>
      <c r="BG468" t="s">
        <v>233</v>
      </c>
      <c r="BH468" s="7">
        <v>0</v>
      </c>
      <c r="BI468" s="7">
        <v>0</v>
      </c>
      <c r="BJ468" t="s">
        <v>234</v>
      </c>
      <c r="BK468" s="8">
        <v>0</v>
      </c>
      <c r="BL468" s="7">
        <v>0</v>
      </c>
      <c r="BM468" t="s">
        <v>235</v>
      </c>
      <c r="BN468" s="7">
        <v>0</v>
      </c>
      <c r="BO468" s="7">
        <v>0</v>
      </c>
      <c r="BP468" t="s">
        <v>224</v>
      </c>
      <c r="BQ468" s="7">
        <v>0</v>
      </c>
      <c r="BR468" s="7">
        <v>0</v>
      </c>
      <c r="BS468" t="s">
        <v>236</v>
      </c>
      <c r="BT468" s="7">
        <v>0</v>
      </c>
      <c r="BU468" s="7">
        <v>0</v>
      </c>
      <c r="BV468" t="s">
        <v>237</v>
      </c>
      <c r="BW468" s="7">
        <v>0</v>
      </c>
      <c r="BX468" s="7">
        <v>0</v>
      </c>
      <c r="BY468" s="7">
        <v>0</v>
      </c>
      <c r="BZ468" s="7">
        <v>0</v>
      </c>
      <c r="CA468" s="7">
        <v>0</v>
      </c>
      <c r="CB468" t="s">
        <v>238</v>
      </c>
      <c r="CC468" s="7">
        <v>13000</v>
      </c>
      <c r="CD468" s="7">
        <v>13000</v>
      </c>
      <c r="CE468" t="s">
        <v>224</v>
      </c>
      <c r="CF468" t="s">
        <v>239</v>
      </c>
      <c r="CG468" s="8">
        <v>0</v>
      </c>
      <c r="CH468" s="8">
        <v>0</v>
      </c>
      <c r="CI468" t="s">
        <v>224</v>
      </c>
      <c r="CJ468" t="s">
        <v>240</v>
      </c>
      <c r="CK468" t="s">
        <v>240</v>
      </c>
      <c r="CL468" t="s">
        <v>241</v>
      </c>
      <c r="CM468" t="s">
        <v>242</v>
      </c>
      <c r="CN468" s="2">
        <v>44042</v>
      </c>
      <c r="CO468" s="2">
        <v>44043</v>
      </c>
    </row>
    <row r="469" spans="1:93" x14ac:dyDescent="0.25">
      <c r="A469">
        <v>2020</v>
      </c>
      <c r="B469" s="2">
        <v>43922</v>
      </c>
      <c r="C469" s="2">
        <v>44012</v>
      </c>
      <c r="D469" s="3" t="s">
        <v>205</v>
      </c>
      <c r="E469" s="3" t="s">
        <v>215</v>
      </c>
      <c r="F469" s="3" t="s">
        <v>216</v>
      </c>
      <c r="G469" s="3" t="s">
        <v>216</v>
      </c>
      <c r="H469" s="3" t="s">
        <v>1060</v>
      </c>
      <c r="I469" s="3" t="s">
        <v>1183</v>
      </c>
      <c r="J469" s="3" t="s">
        <v>1184</v>
      </c>
      <c r="K469" s="3" t="s">
        <v>447</v>
      </c>
      <c r="L469" s="4" t="s">
        <v>214</v>
      </c>
      <c r="M469" s="5">
        <v>13000</v>
      </c>
      <c r="N469" s="5">
        <v>12948</v>
      </c>
      <c r="O469" s="6" t="s">
        <v>221</v>
      </c>
      <c r="P469" s="7">
        <v>0</v>
      </c>
      <c r="Q469" s="7">
        <v>0</v>
      </c>
      <c r="R469" s="6" t="s">
        <v>221</v>
      </c>
      <c r="S469" t="s">
        <v>222</v>
      </c>
      <c r="T469" t="s">
        <v>222</v>
      </c>
      <c r="U469" t="s">
        <v>223</v>
      </c>
      <c r="V469" s="7">
        <v>0</v>
      </c>
      <c r="W469" s="7">
        <v>0</v>
      </c>
      <c r="X469" t="s">
        <v>224</v>
      </c>
      <c r="Y469" t="s">
        <v>225</v>
      </c>
      <c r="Z469" s="7">
        <v>0</v>
      </c>
      <c r="AA469" s="7">
        <v>0</v>
      </c>
      <c r="AB469" t="s">
        <v>224</v>
      </c>
      <c r="AC469" t="s">
        <v>226</v>
      </c>
      <c r="AD469" s="7">
        <v>0</v>
      </c>
      <c r="AE469" s="7">
        <v>0</v>
      </c>
      <c r="AF469" t="s">
        <v>226</v>
      </c>
      <c r="AG469" t="s">
        <v>227</v>
      </c>
      <c r="AH469" s="7">
        <v>0</v>
      </c>
      <c r="AI469" s="7">
        <v>0</v>
      </c>
      <c r="AJ469" t="s">
        <v>227</v>
      </c>
      <c r="AK469" t="s">
        <v>228</v>
      </c>
      <c r="AL469" s="7">
        <v>0</v>
      </c>
      <c r="AM469" s="7">
        <v>0</v>
      </c>
      <c r="AN469" t="s">
        <v>228</v>
      </c>
      <c r="AO469" t="s">
        <v>229</v>
      </c>
      <c r="AP469" s="7">
        <v>0</v>
      </c>
      <c r="AQ469" s="7">
        <v>0</v>
      </c>
      <c r="AR469" t="s">
        <v>229</v>
      </c>
      <c r="AS469" t="s">
        <v>230</v>
      </c>
      <c r="AT469" s="7">
        <v>0</v>
      </c>
      <c r="AU469" s="7">
        <v>0</v>
      </c>
      <c r="AV469" t="s">
        <v>230</v>
      </c>
      <c r="AW469" t="s">
        <v>231</v>
      </c>
      <c r="AX469" s="7">
        <v>0</v>
      </c>
      <c r="AY469" s="7">
        <v>0</v>
      </c>
      <c r="AZ469" t="s">
        <v>224</v>
      </c>
      <c r="BA469" t="s">
        <v>232</v>
      </c>
      <c r="BB469" s="7">
        <v>0</v>
      </c>
      <c r="BC469" s="7">
        <v>0</v>
      </c>
      <c r="BD469" t="s">
        <v>224</v>
      </c>
      <c r="BE469" s="7">
        <v>0</v>
      </c>
      <c r="BF469" s="7">
        <v>0</v>
      </c>
      <c r="BG469" t="s">
        <v>233</v>
      </c>
      <c r="BH469" s="7">
        <v>0</v>
      </c>
      <c r="BI469" s="7">
        <v>0</v>
      </c>
      <c r="BJ469" t="s">
        <v>234</v>
      </c>
      <c r="BK469" s="8">
        <v>0</v>
      </c>
      <c r="BL469" s="7">
        <v>0</v>
      </c>
      <c r="BM469" t="s">
        <v>235</v>
      </c>
      <c r="BN469" s="7">
        <v>0</v>
      </c>
      <c r="BO469" s="7">
        <v>0</v>
      </c>
      <c r="BP469" t="s">
        <v>224</v>
      </c>
      <c r="BQ469" s="7">
        <v>0</v>
      </c>
      <c r="BR469" s="7">
        <v>0</v>
      </c>
      <c r="BS469" t="s">
        <v>236</v>
      </c>
      <c r="BT469" s="7">
        <v>0</v>
      </c>
      <c r="BU469" s="7">
        <v>0</v>
      </c>
      <c r="BV469" t="s">
        <v>237</v>
      </c>
      <c r="BW469" s="7">
        <v>0</v>
      </c>
      <c r="BX469" s="7">
        <v>0</v>
      </c>
      <c r="BY469" s="7">
        <v>0</v>
      </c>
      <c r="BZ469" s="7">
        <v>0</v>
      </c>
      <c r="CA469" s="7">
        <v>0</v>
      </c>
      <c r="CB469" t="s">
        <v>238</v>
      </c>
      <c r="CC469" s="7">
        <v>13000</v>
      </c>
      <c r="CD469" s="7">
        <v>13000</v>
      </c>
      <c r="CE469" t="s">
        <v>224</v>
      </c>
      <c r="CF469" t="s">
        <v>239</v>
      </c>
      <c r="CG469" s="8">
        <v>0</v>
      </c>
      <c r="CH469" s="8">
        <v>0</v>
      </c>
      <c r="CI469" t="s">
        <v>224</v>
      </c>
      <c r="CJ469" t="s">
        <v>240</v>
      </c>
      <c r="CK469" t="s">
        <v>240</v>
      </c>
      <c r="CL469" t="s">
        <v>241</v>
      </c>
      <c r="CM469" t="s">
        <v>242</v>
      </c>
      <c r="CN469" s="2">
        <v>44042</v>
      </c>
      <c r="CO469" s="2">
        <v>44043</v>
      </c>
    </row>
    <row r="470" spans="1:93" x14ac:dyDescent="0.25">
      <c r="A470">
        <v>2020</v>
      </c>
      <c r="B470" s="2">
        <v>43922</v>
      </c>
      <c r="C470" s="2">
        <v>44012</v>
      </c>
      <c r="D470" s="3" t="s">
        <v>205</v>
      </c>
      <c r="E470" s="3" t="s">
        <v>215</v>
      </c>
      <c r="F470" s="3" t="s">
        <v>216</v>
      </c>
      <c r="G470" s="3" t="s">
        <v>216</v>
      </c>
      <c r="H470" s="3" t="s">
        <v>1060</v>
      </c>
      <c r="I470" s="3" t="s">
        <v>1185</v>
      </c>
      <c r="J470" s="3" t="s">
        <v>277</v>
      </c>
      <c r="K470" s="3" t="s">
        <v>277</v>
      </c>
      <c r="L470" s="4" t="s">
        <v>213</v>
      </c>
      <c r="M470" s="5">
        <v>13000</v>
      </c>
      <c r="N470" s="5">
        <v>12948</v>
      </c>
      <c r="O470" s="6" t="s">
        <v>221</v>
      </c>
      <c r="P470" s="7">
        <v>0</v>
      </c>
      <c r="Q470" s="7">
        <v>0</v>
      </c>
      <c r="R470" s="6" t="s">
        <v>221</v>
      </c>
      <c r="S470" t="s">
        <v>222</v>
      </c>
      <c r="T470" t="s">
        <v>222</v>
      </c>
      <c r="U470" t="s">
        <v>223</v>
      </c>
      <c r="V470" s="7">
        <v>0</v>
      </c>
      <c r="W470" s="7">
        <v>0</v>
      </c>
      <c r="X470" t="s">
        <v>224</v>
      </c>
      <c r="Y470" t="s">
        <v>225</v>
      </c>
      <c r="Z470" s="7">
        <v>0</v>
      </c>
      <c r="AA470" s="7">
        <v>0</v>
      </c>
      <c r="AB470" t="s">
        <v>224</v>
      </c>
      <c r="AC470" t="s">
        <v>226</v>
      </c>
      <c r="AD470" s="7">
        <v>0</v>
      </c>
      <c r="AE470" s="7">
        <v>0</v>
      </c>
      <c r="AF470" t="s">
        <v>226</v>
      </c>
      <c r="AG470" t="s">
        <v>227</v>
      </c>
      <c r="AH470" s="7">
        <v>0</v>
      </c>
      <c r="AI470" s="7">
        <v>0</v>
      </c>
      <c r="AJ470" t="s">
        <v>227</v>
      </c>
      <c r="AK470" t="s">
        <v>228</v>
      </c>
      <c r="AL470" s="7">
        <v>0</v>
      </c>
      <c r="AM470" s="7">
        <v>0</v>
      </c>
      <c r="AN470" t="s">
        <v>228</v>
      </c>
      <c r="AO470" t="s">
        <v>229</v>
      </c>
      <c r="AP470" s="7">
        <v>0</v>
      </c>
      <c r="AQ470" s="7">
        <v>0</v>
      </c>
      <c r="AR470" t="s">
        <v>229</v>
      </c>
      <c r="AS470" t="s">
        <v>230</v>
      </c>
      <c r="AT470" s="7">
        <v>0</v>
      </c>
      <c r="AU470" s="7">
        <v>0</v>
      </c>
      <c r="AV470" t="s">
        <v>230</v>
      </c>
      <c r="AW470" t="s">
        <v>231</v>
      </c>
      <c r="AX470" s="7">
        <v>0</v>
      </c>
      <c r="AY470" s="7">
        <v>0</v>
      </c>
      <c r="AZ470" t="s">
        <v>224</v>
      </c>
      <c r="BA470" t="s">
        <v>232</v>
      </c>
      <c r="BB470" s="7">
        <v>0</v>
      </c>
      <c r="BC470" s="7">
        <v>0</v>
      </c>
      <c r="BD470" t="s">
        <v>224</v>
      </c>
      <c r="BE470" s="7">
        <v>0</v>
      </c>
      <c r="BF470" s="7">
        <v>0</v>
      </c>
      <c r="BG470" t="s">
        <v>233</v>
      </c>
      <c r="BH470" s="7">
        <v>0</v>
      </c>
      <c r="BI470" s="7">
        <v>0</v>
      </c>
      <c r="BJ470" t="s">
        <v>234</v>
      </c>
      <c r="BK470" s="8">
        <v>0</v>
      </c>
      <c r="BL470" s="7">
        <v>0</v>
      </c>
      <c r="BM470" t="s">
        <v>235</v>
      </c>
      <c r="BN470" s="7">
        <v>0</v>
      </c>
      <c r="BO470" s="7">
        <v>0</v>
      </c>
      <c r="BP470" t="s">
        <v>224</v>
      </c>
      <c r="BQ470" s="7">
        <v>0</v>
      </c>
      <c r="BR470" s="7">
        <v>0</v>
      </c>
      <c r="BS470" t="s">
        <v>236</v>
      </c>
      <c r="BT470" s="7">
        <v>0</v>
      </c>
      <c r="BU470" s="7">
        <v>0</v>
      </c>
      <c r="BV470" t="s">
        <v>237</v>
      </c>
      <c r="BW470" s="7">
        <v>0</v>
      </c>
      <c r="BX470" s="7">
        <v>0</v>
      </c>
      <c r="BY470" s="7">
        <v>0</v>
      </c>
      <c r="BZ470" s="7">
        <v>0</v>
      </c>
      <c r="CA470" s="7">
        <v>0</v>
      </c>
      <c r="CB470" t="s">
        <v>238</v>
      </c>
      <c r="CC470" s="7">
        <v>13000</v>
      </c>
      <c r="CD470" s="7">
        <v>13000</v>
      </c>
      <c r="CE470" t="s">
        <v>224</v>
      </c>
      <c r="CF470" t="s">
        <v>239</v>
      </c>
      <c r="CG470" s="8">
        <v>0</v>
      </c>
      <c r="CH470" s="8">
        <v>0</v>
      </c>
      <c r="CI470" t="s">
        <v>224</v>
      </c>
      <c r="CJ470" t="s">
        <v>240</v>
      </c>
      <c r="CK470" t="s">
        <v>240</v>
      </c>
      <c r="CL470" t="s">
        <v>241</v>
      </c>
      <c r="CM470" t="s">
        <v>242</v>
      </c>
      <c r="CN470" s="2">
        <v>44042</v>
      </c>
      <c r="CO470" s="2">
        <v>44043</v>
      </c>
    </row>
    <row r="471" spans="1:93" x14ac:dyDescent="0.25">
      <c r="A471">
        <v>2020</v>
      </c>
      <c r="B471" s="2">
        <v>43922</v>
      </c>
      <c r="C471" s="2">
        <v>44012</v>
      </c>
      <c r="D471" s="3" t="s">
        <v>205</v>
      </c>
      <c r="E471" s="3" t="s">
        <v>215</v>
      </c>
      <c r="F471" s="3" t="s">
        <v>216</v>
      </c>
      <c r="G471" s="3" t="s">
        <v>216</v>
      </c>
      <c r="H471" s="3" t="s">
        <v>1060</v>
      </c>
      <c r="I471" s="3" t="s">
        <v>549</v>
      </c>
      <c r="J471" s="3" t="s">
        <v>553</v>
      </c>
      <c r="K471" s="3" t="s">
        <v>483</v>
      </c>
      <c r="L471" s="4" t="s">
        <v>214</v>
      </c>
      <c r="M471" s="5">
        <v>13000</v>
      </c>
      <c r="N471" s="5">
        <v>12948</v>
      </c>
      <c r="O471" s="6" t="s">
        <v>221</v>
      </c>
      <c r="P471" s="7">
        <v>0</v>
      </c>
      <c r="Q471" s="7">
        <v>0</v>
      </c>
      <c r="R471" s="6" t="s">
        <v>221</v>
      </c>
      <c r="S471" t="s">
        <v>222</v>
      </c>
      <c r="T471" t="s">
        <v>222</v>
      </c>
      <c r="U471" t="s">
        <v>223</v>
      </c>
      <c r="V471" s="7">
        <v>0</v>
      </c>
      <c r="W471" s="7">
        <v>0</v>
      </c>
      <c r="X471" t="s">
        <v>224</v>
      </c>
      <c r="Y471" t="s">
        <v>225</v>
      </c>
      <c r="Z471" s="7">
        <v>0</v>
      </c>
      <c r="AA471" s="7">
        <v>0</v>
      </c>
      <c r="AB471" t="s">
        <v>224</v>
      </c>
      <c r="AC471" t="s">
        <v>226</v>
      </c>
      <c r="AD471" s="7">
        <v>0</v>
      </c>
      <c r="AE471" s="7">
        <v>0</v>
      </c>
      <c r="AF471" t="s">
        <v>226</v>
      </c>
      <c r="AG471" t="s">
        <v>227</v>
      </c>
      <c r="AH471" s="7">
        <v>0</v>
      </c>
      <c r="AI471" s="7">
        <v>0</v>
      </c>
      <c r="AJ471" t="s">
        <v>227</v>
      </c>
      <c r="AK471" t="s">
        <v>228</v>
      </c>
      <c r="AL471" s="7">
        <v>0</v>
      </c>
      <c r="AM471" s="7">
        <v>0</v>
      </c>
      <c r="AN471" t="s">
        <v>228</v>
      </c>
      <c r="AO471" t="s">
        <v>229</v>
      </c>
      <c r="AP471" s="7">
        <v>0</v>
      </c>
      <c r="AQ471" s="7">
        <v>0</v>
      </c>
      <c r="AR471" t="s">
        <v>229</v>
      </c>
      <c r="AS471" t="s">
        <v>230</v>
      </c>
      <c r="AT471" s="7">
        <v>0</v>
      </c>
      <c r="AU471" s="7">
        <v>0</v>
      </c>
      <c r="AV471" t="s">
        <v>230</v>
      </c>
      <c r="AW471" t="s">
        <v>231</v>
      </c>
      <c r="AX471" s="7">
        <v>0</v>
      </c>
      <c r="AY471" s="7">
        <v>0</v>
      </c>
      <c r="AZ471" t="s">
        <v>224</v>
      </c>
      <c r="BA471" t="s">
        <v>232</v>
      </c>
      <c r="BB471" s="7">
        <v>0</v>
      </c>
      <c r="BC471" s="7">
        <v>0</v>
      </c>
      <c r="BD471" t="s">
        <v>224</v>
      </c>
      <c r="BE471" s="7">
        <v>0</v>
      </c>
      <c r="BF471" s="7">
        <v>0</v>
      </c>
      <c r="BG471" t="s">
        <v>233</v>
      </c>
      <c r="BH471" s="7">
        <v>0</v>
      </c>
      <c r="BI471" s="7">
        <v>0</v>
      </c>
      <c r="BJ471" t="s">
        <v>234</v>
      </c>
      <c r="BK471" s="8">
        <v>0</v>
      </c>
      <c r="BL471" s="7">
        <v>0</v>
      </c>
      <c r="BM471" t="s">
        <v>235</v>
      </c>
      <c r="BN471" s="7">
        <v>0</v>
      </c>
      <c r="BO471" s="7">
        <v>0</v>
      </c>
      <c r="BP471" t="s">
        <v>224</v>
      </c>
      <c r="BQ471" s="7">
        <v>0</v>
      </c>
      <c r="BR471" s="7">
        <v>0</v>
      </c>
      <c r="BS471" t="s">
        <v>236</v>
      </c>
      <c r="BT471" s="7">
        <v>0</v>
      </c>
      <c r="BU471" s="7">
        <v>0</v>
      </c>
      <c r="BV471" t="s">
        <v>237</v>
      </c>
      <c r="BW471" s="7">
        <v>0</v>
      </c>
      <c r="BX471" s="7">
        <v>0</v>
      </c>
      <c r="BY471" s="7">
        <v>0</v>
      </c>
      <c r="BZ471" s="7">
        <v>0</v>
      </c>
      <c r="CA471" s="7">
        <v>0</v>
      </c>
      <c r="CB471" t="s">
        <v>238</v>
      </c>
      <c r="CC471" s="7">
        <v>13000</v>
      </c>
      <c r="CD471" s="7">
        <v>13000</v>
      </c>
      <c r="CE471" t="s">
        <v>224</v>
      </c>
      <c r="CF471" t="s">
        <v>239</v>
      </c>
      <c r="CG471" s="8">
        <v>0</v>
      </c>
      <c r="CH471" s="8">
        <v>0</v>
      </c>
      <c r="CI471" t="s">
        <v>224</v>
      </c>
      <c r="CJ471" t="s">
        <v>240</v>
      </c>
      <c r="CK471" t="s">
        <v>240</v>
      </c>
      <c r="CL471" t="s">
        <v>241</v>
      </c>
      <c r="CM471" t="s">
        <v>242</v>
      </c>
      <c r="CN471" s="2">
        <v>44042</v>
      </c>
      <c r="CO471" s="2">
        <v>44043</v>
      </c>
    </row>
    <row r="472" spans="1:93" x14ac:dyDescent="0.25">
      <c r="A472">
        <v>2020</v>
      </c>
      <c r="B472" s="2">
        <v>43922</v>
      </c>
      <c r="C472" s="2">
        <v>44012</v>
      </c>
      <c r="D472" s="3" t="s">
        <v>205</v>
      </c>
      <c r="E472" s="3" t="s">
        <v>215</v>
      </c>
      <c r="F472" s="3" t="s">
        <v>216</v>
      </c>
      <c r="G472" s="3" t="s">
        <v>216</v>
      </c>
      <c r="H472" s="3" t="s">
        <v>1060</v>
      </c>
      <c r="I472" s="3" t="s">
        <v>1186</v>
      </c>
      <c r="J472" s="3" t="s">
        <v>1187</v>
      </c>
      <c r="K472" s="3" t="s">
        <v>258</v>
      </c>
      <c r="L472" s="4" t="s">
        <v>213</v>
      </c>
      <c r="M472" s="5">
        <v>13000</v>
      </c>
      <c r="N472" s="5">
        <v>12948</v>
      </c>
      <c r="O472" s="6" t="s">
        <v>221</v>
      </c>
      <c r="P472" s="7">
        <v>0</v>
      </c>
      <c r="Q472" s="7">
        <v>0</v>
      </c>
      <c r="R472" s="6" t="s">
        <v>221</v>
      </c>
      <c r="S472" t="s">
        <v>222</v>
      </c>
      <c r="T472" t="s">
        <v>222</v>
      </c>
      <c r="U472" t="s">
        <v>223</v>
      </c>
      <c r="V472" s="7">
        <v>0</v>
      </c>
      <c r="W472" s="7">
        <v>0</v>
      </c>
      <c r="X472" t="s">
        <v>224</v>
      </c>
      <c r="Y472" t="s">
        <v>225</v>
      </c>
      <c r="Z472" s="7">
        <v>0</v>
      </c>
      <c r="AA472" s="7">
        <v>0</v>
      </c>
      <c r="AB472" t="s">
        <v>224</v>
      </c>
      <c r="AC472" t="s">
        <v>226</v>
      </c>
      <c r="AD472" s="7">
        <v>0</v>
      </c>
      <c r="AE472" s="7">
        <v>0</v>
      </c>
      <c r="AF472" t="s">
        <v>226</v>
      </c>
      <c r="AG472" t="s">
        <v>227</v>
      </c>
      <c r="AH472" s="7">
        <v>0</v>
      </c>
      <c r="AI472" s="7">
        <v>0</v>
      </c>
      <c r="AJ472" t="s">
        <v>227</v>
      </c>
      <c r="AK472" t="s">
        <v>228</v>
      </c>
      <c r="AL472" s="7">
        <v>0</v>
      </c>
      <c r="AM472" s="7">
        <v>0</v>
      </c>
      <c r="AN472" t="s">
        <v>228</v>
      </c>
      <c r="AO472" t="s">
        <v>229</v>
      </c>
      <c r="AP472" s="7">
        <v>0</v>
      </c>
      <c r="AQ472" s="7">
        <v>0</v>
      </c>
      <c r="AR472" t="s">
        <v>229</v>
      </c>
      <c r="AS472" t="s">
        <v>230</v>
      </c>
      <c r="AT472" s="7">
        <v>0</v>
      </c>
      <c r="AU472" s="7">
        <v>0</v>
      </c>
      <c r="AV472" t="s">
        <v>230</v>
      </c>
      <c r="AW472" t="s">
        <v>231</v>
      </c>
      <c r="AX472" s="7">
        <v>0</v>
      </c>
      <c r="AY472" s="7">
        <v>0</v>
      </c>
      <c r="AZ472" t="s">
        <v>224</v>
      </c>
      <c r="BA472" t="s">
        <v>232</v>
      </c>
      <c r="BB472" s="7">
        <v>0</v>
      </c>
      <c r="BC472" s="7">
        <v>0</v>
      </c>
      <c r="BD472" t="s">
        <v>224</v>
      </c>
      <c r="BE472" s="7">
        <v>0</v>
      </c>
      <c r="BF472" s="7">
        <v>0</v>
      </c>
      <c r="BG472" t="s">
        <v>233</v>
      </c>
      <c r="BH472" s="7">
        <v>0</v>
      </c>
      <c r="BI472" s="7">
        <v>0</v>
      </c>
      <c r="BJ472" t="s">
        <v>234</v>
      </c>
      <c r="BK472" s="8">
        <v>0</v>
      </c>
      <c r="BL472" s="7">
        <v>0</v>
      </c>
      <c r="BM472" t="s">
        <v>235</v>
      </c>
      <c r="BN472" s="7">
        <v>0</v>
      </c>
      <c r="BO472" s="7">
        <v>0</v>
      </c>
      <c r="BP472" t="s">
        <v>224</v>
      </c>
      <c r="BQ472" s="7">
        <v>0</v>
      </c>
      <c r="BR472" s="7">
        <v>0</v>
      </c>
      <c r="BS472" t="s">
        <v>236</v>
      </c>
      <c r="BT472" s="7">
        <v>0</v>
      </c>
      <c r="BU472" s="7">
        <v>0</v>
      </c>
      <c r="BV472" t="s">
        <v>237</v>
      </c>
      <c r="BW472" s="7">
        <v>0</v>
      </c>
      <c r="BX472" s="7">
        <v>0</v>
      </c>
      <c r="BY472" s="7">
        <v>0</v>
      </c>
      <c r="BZ472" s="7">
        <v>0</v>
      </c>
      <c r="CA472" s="7">
        <v>0</v>
      </c>
      <c r="CB472" t="s">
        <v>238</v>
      </c>
      <c r="CC472" s="7">
        <v>13000</v>
      </c>
      <c r="CD472" s="7">
        <v>13000</v>
      </c>
      <c r="CE472" t="s">
        <v>224</v>
      </c>
      <c r="CF472" t="s">
        <v>239</v>
      </c>
      <c r="CG472" s="8">
        <v>0</v>
      </c>
      <c r="CH472" s="8">
        <v>0</v>
      </c>
      <c r="CI472" t="s">
        <v>224</v>
      </c>
      <c r="CJ472" t="s">
        <v>240</v>
      </c>
      <c r="CK472" t="s">
        <v>240</v>
      </c>
      <c r="CL472" t="s">
        <v>241</v>
      </c>
      <c r="CM472" t="s">
        <v>242</v>
      </c>
      <c r="CN472" s="2">
        <v>44042</v>
      </c>
      <c r="CO472" s="2">
        <v>44043</v>
      </c>
    </row>
    <row r="473" spans="1:93" x14ac:dyDescent="0.25">
      <c r="A473">
        <v>2020</v>
      </c>
      <c r="B473" s="2">
        <v>43922</v>
      </c>
      <c r="C473" s="2">
        <v>44012</v>
      </c>
      <c r="D473" s="3" t="s">
        <v>205</v>
      </c>
      <c r="E473" s="3" t="s">
        <v>215</v>
      </c>
      <c r="F473" s="3" t="s">
        <v>216</v>
      </c>
      <c r="G473" s="3" t="s">
        <v>216</v>
      </c>
      <c r="H473" s="3" t="s">
        <v>1060</v>
      </c>
      <c r="I473" s="3" t="s">
        <v>1188</v>
      </c>
      <c r="J473" s="3" t="s">
        <v>1189</v>
      </c>
      <c r="K473" s="3" t="s">
        <v>563</v>
      </c>
      <c r="L473" s="4" t="s">
        <v>213</v>
      </c>
      <c r="M473" s="5">
        <v>13000</v>
      </c>
      <c r="N473" s="5">
        <v>12948</v>
      </c>
      <c r="O473" s="6" t="s">
        <v>221</v>
      </c>
      <c r="P473" s="7">
        <v>0</v>
      </c>
      <c r="Q473" s="7">
        <v>0</v>
      </c>
      <c r="R473" s="6" t="s">
        <v>221</v>
      </c>
      <c r="S473" t="s">
        <v>222</v>
      </c>
      <c r="T473" t="s">
        <v>222</v>
      </c>
      <c r="U473" t="s">
        <v>223</v>
      </c>
      <c r="V473" s="7">
        <v>0</v>
      </c>
      <c r="W473" s="7">
        <v>0</v>
      </c>
      <c r="X473" t="s">
        <v>224</v>
      </c>
      <c r="Y473" t="s">
        <v>225</v>
      </c>
      <c r="Z473" s="7">
        <v>0</v>
      </c>
      <c r="AA473" s="7">
        <v>0</v>
      </c>
      <c r="AB473" t="s">
        <v>224</v>
      </c>
      <c r="AC473" t="s">
        <v>226</v>
      </c>
      <c r="AD473" s="7">
        <v>0</v>
      </c>
      <c r="AE473" s="7">
        <v>0</v>
      </c>
      <c r="AF473" t="s">
        <v>226</v>
      </c>
      <c r="AG473" t="s">
        <v>227</v>
      </c>
      <c r="AH473" s="7">
        <v>0</v>
      </c>
      <c r="AI473" s="7">
        <v>0</v>
      </c>
      <c r="AJ473" t="s">
        <v>227</v>
      </c>
      <c r="AK473" t="s">
        <v>228</v>
      </c>
      <c r="AL473" s="7">
        <v>0</v>
      </c>
      <c r="AM473" s="7">
        <v>0</v>
      </c>
      <c r="AN473" t="s">
        <v>228</v>
      </c>
      <c r="AO473" t="s">
        <v>229</v>
      </c>
      <c r="AP473" s="7">
        <v>0</v>
      </c>
      <c r="AQ473" s="7">
        <v>0</v>
      </c>
      <c r="AR473" t="s">
        <v>229</v>
      </c>
      <c r="AS473" t="s">
        <v>230</v>
      </c>
      <c r="AT473" s="7">
        <v>0</v>
      </c>
      <c r="AU473" s="7">
        <v>0</v>
      </c>
      <c r="AV473" t="s">
        <v>230</v>
      </c>
      <c r="AW473" t="s">
        <v>231</v>
      </c>
      <c r="AX473" s="7">
        <v>0</v>
      </c>
      <c r="AY473" s="7">
        <v>0</v>
      </c>
      <c r="AZ473" t="s">
        <v>224</v>
      </c>
      <c r="BA473" t="s">
        <v>232</v>
      </c>
      <c r="BB473" s="7">
        <v>0</v>
      </c>
      <c r="BC473" s="7">
        <v>0</v>
      </c>
      <c r="BD473" t="s">
        <v>224</v>
      </c>
      <c r="BE473" s="7">
        <v>0</v>
      </c>
      <c r="BF473" s="7">
        <v>0</v>
      </c>
      <c r="BG473" t="s">
        <v>233</v>
      </c>
      <c r="BH473" s="7">
        <v>0</v>
      </c>
      <c r="BI473" s="7">
        <v>0</v>
      </c>
      <c r="BJ473" t="s">
        <v>234</v>
      </c>
      <c r="BK473" s="8">
        <v>0</v>
      </c>
      <c r="BL473" s="7">
        <v>0</v>
      </c>
      <c r="BM473" t="s">
        <v>235</v>
      </c>
      <c r="BN473" s="7">
        <v>0</v>
      </c>
      <c r="BO473" s="7">
        <v>0</v>
      </c>
      <c r="BP473" t="s">
        <v>224</v>
      </c>
      <c r="BQ473" s="7">
        <v>0</v>
      </c>
      <c r="BR473" s="7">
        <v>0</v>
      </c>
      <c r="BS473" t="s">
        <v>236</v>
      </c>
      <c r="BT473" s="7">
        <v>0</v>
      </c>
      <c r="BU473" s="7">
        <v>0</v>
      </c>
      <c r="BV473" t="s">
        <v>237</v>
      </c>
      <c r="BW473" s="7">
        <v>0</v>
      </c>
      <c r="BX473" s="7">
        <v>0</v>
      </c>
      <c r="BY473" s="7">
        <v>0</v>
      </c>
      <c r="BZ473" s="7">
        <v>0</v>
      </c>
      <c r="CA473" s="7">
        <v>0</v>
      </c>
      <c r="CB473" t="s">
        <v>238</v>
      </c>
      <c r="CC473" s="7">
        <v>13000</v>
      </c>
      <c r="CD473" s="7">
        <v>13000</v>
      </c>
      <c r="CE473" t="s">
        <v>224</v>
      </c>
      <c r="CF473" t="s">
        <v>239</v>
      </c>
      <c r="CG473" s="8">
        <v>0</v>
      </c>
      <c r="CH473" s="8">
        <v>0</v>
      </c>
      <c r="CI473" t="s">
        <v>224</v>
      </c>
      <c r="CJ473" t="s">
        <v>240</v>
      </c>
      <c r="CK473" t="s">
        <v>240</v>
      </c>
      <c r="CL473" t="s">
        <v>241</v>
      </c>
      <c r="CM473" t="s">
        <v>242</v>
      </c>
      <c r="CN473" s="2">
        <v>44042</v>
      </c>
      <c r="CO473" s="2">
        <v>44043</v>
      </c>
    </row>
    <row r="474" spans="1:93" x14ac:dyDescent="0.25">
      <c r="A474">
        <v>2020</v>
      </c>
      <c r="B474" s="2">
        <v>43922</v>
      </c>
      <c r="C474" s="2">
        <v>44012</v>
      </c>
      <c r="D474" s="3" t="s">
        <v>205</v>
      </c>
      <c r="E474" s="3" t="s">
        <v>215</v>
      </c>
      <c r="F474" s="3" t="s">
        <v>216</v>
      </c>
      <c r="G474" s="3" t="s">
        <v>216</v>
      </c>
      <c r="H474" s="3" t="s">
        <v>1060</v>
      </c>
      <c r="I474" s="3" t="s">
        <v>1190</v>
      </c>
      <c r="J474" s="3" t="s">
        <v>297</v>
      </c>
      <c r="K474" s="3" t="s">
        <v>618</v>
      </c>
      <c r="L474" s="4" t="s">
        <v>214</v>
      </c>
      <c r="M474" s="5">
        <v>13000</v>
      </c>
      <c r="N474" s="5">
        <v>12948</v>
      </c>
      <c r="O474" s="6" t="s">
        <v>221</v>
      </c>
      <c r="P474" s="7">
        <v>0</v>
      </c>
      <c r="Q474" s="7">
        <v>0</v>
      </c>
      <c r="R474" s="6" t="s">
        <v>221</v>
      </c>
      <c r="S474" t="s">
        <v>222</v>
      </c>
      <c r="T474" t="s">
        <v>222</v>
      </c>
      <c r="U474" t="s">
        <v>223</v>
      </c>
      <c r="V474" s="7">
        <v>0</v>
      </c>
      <c r="W474" s="7">
        <v>0</v>
      </c>
      <c r="X474" t="s">
        <v>224</v>
      </c>
      <c r="Y474" t="s">
        <v>225</v>
      </c>
      <c r="Z474" s="7">
        <v>0</v>
      </c>
      <c r="AA474" s="7">
        <v>0</v>
      </c>
      <c r="AB474" t="s">
        <v>224</v>
      </c>
      <c r="AC474" t="s">
        <v>226</v>
      </c>
      <c r="AD474" s="7">
        <v>0</v>
      </c>
      <c r="AE474" s="7">
        <v>0</v>
      </c>
      <c r="AF474" t="s">
        <v>226</v>
      </c>
      <c r="AG474" t="s">
        <v>227</v>
      </c>
      <c r="AH474" s="7">
        <v>0</v>
      </c>
      <c r="AI474" s="7">
        <v>0</v>
      </c>
      <c r="AJ474" t="s">
        <v>227</v>
      </c>
      <c r="AK474" t="s">
        <v>228</v>
      </c>
      <c r="AL474" s="7">
        <v>0</v>
      </c>
      <c r="AM474" s="7">
        <v>0</v>
      </c>
      <c r="AN474" t="s">
        <v>228</v>
      </c>
      <c r="AO474" t="s">
        <v>229</v>
      </c>
      <c r="AP474" s="7">
        <v>0</v>
      </c>
      <c r="AQ474" s="7">
        <v>0</v>
      </c>
      <c r="AR474" t="s">
        <v>229</v>
      </c>
      <c r="AS474" t="s">
        <v>230</v>
      </c>
      <c r="AT474" s="7">
        <v>0</v>
      </c>
      <c r="AU474" s="7">
        <v>0</v>
      </c>
      <c r="AV474" t="s">
        <v>230</v>
      </c>
      <c r="AW474" t="s">
        <v>231</v>
      </c>
      <c r="AX474" s="7">
        <v>0</v>
      </c>
      <c r="AY474" s="7">
        <v>0</v>
      </c>
      <c r="AZ474" t="s">
        <v>224</v>
      </c>
      <c r="BA474" t="s">
        <v>232</v>
      </c>
      <c r="BB474" s="7">
        <v>0</v>
      </c>
      <c r="BC474" s="7">
        <v>0</v>
      </c>
      <c r="BD474" t="s">
        <v>224</v>
      </c>
      <c r="BE474" s="7">
        <v>0</v>
      </c>
      <c r="BF474" s="7">
        <v>0</v>
      </c>
      <c r="BG474" t="s">
        <v>233</v>
      </c>
      <c r="BH474" s="7">
        <v>0</v>
      </c>
      <c r="BI474" s="7">
        <v>0</v>
      </c>
      <c r="BJ474" t="s">
        <v>234</v>
      </c>
      <c r="BK474" s="8">
        <v>0</v>
      </c>
      <c r="BL474" s="7">
        <v>0</v>
      </c>
      <c r="BM474" t="s">
        <v>235</v>
      </c>
      <c r="BN474" s="7">
        <v>0</v>
      </c>
      <c r="BO474" s="7">
        <v>0</v>
      </c>
      <c r="BP474" t="s">
        <v>224</v>
      </c>
      <c r="BQ474" s="7">
        <v>0</v>
      </c>
      <c r="BR474" s="7">
        <v>0</v>
      </c>
      <c r="BS474" t="s">
        <v>236</v>
      </c>
      <c r="BT474" s="7">
        <v>0</v>
      </c>
      <c r="BU474" s="7">
        <v>0</v>
      </c>
      <c r="BV474" t="s">
        <v>237</v>
      </c>
      <c r="BW474" s="7">
        <v>0</v>
      </c>
      <c r="BX474" s="7">
        <v>0</v>
      </c>
      <c r="BY474" s="7">
        <v>0</v>
      </c>
      <c r="BZ474" s="7">
        <v>0</v>
      </c>
      <c r="CA474" s="7">
        <v>0</v>
      </c>
      <c r="CB474" t="s">
        <v>238</v>
      </c>
      <c r="CC474" s="7">
        <v>13000</v>
      </c>
      <c r="CD474" s="7">
        <v>13000</v>
      </c>
      <c r="CE474" t="s">
        <v>224</v>
      </c>
      <c r="CF474" t="s">
        <v>239</v>
      </c>
      <c r="CG474" s="8">
        <v>0</v>
      </c>
      <c r="CH474" s="8">
        <v>0</v>
      </c>
      <c r="CI474" t="s">
        <v>224</v>
      </c>
      <c r="CJ474" t="s">
        <v>240</v>
      </c>
      <c r="CK474" t="s">
        <v>240</v>
      </c>
      <c r="CL474" t="s">
        <v>241</v>
      </c>
      <c r="CM474" t="s">
        <v>242</v>
      </c>
      <c r="CN474" s="2">
        <v>44042</v>
      </c>
      <c r="CO474" s="2">
        <v>44043</v>
      </c>
    </row>
    <row r="475" spans="1:93" x14ac:dyDescent="0.25">
      <c r="A475">
        <v>2020</v>
      </c>
      <c r="B475" s="2">
        <v>43922</v>
      </c>
      <c r="C475" s="2">
        <v>44012</v>
      </c>
      <c r="D475" s="3" t="s">
        <v>205</v>
      </c>
      <c r="E475" s="3" t="s">
        <v>215</v>
      </c>
      <c r="F475" s="3" t="s">
        <v>216</v>
      </c>
      <c r="G475" s="3" t="s">
        <v>216</v>
      </c>
      <c r="H475" s="3" t="s">
        <v>1060</v>
      </c>
      <c r="I475" s="3" t="s">
        <v>1191</v>
      </c>
      <c r="J475" s="3" t="s">
        <v>266</v>
      </c>
      <c r="K475" s="3" t="s">
        <v>1192</v>
      </c>
      <c r="L475" s="4" t="s">
        <v>214</v>
      </c>
      <c r="M475" s="5">
        <v>13000</v>
      </c>
      <c r="N475" s="5">
        <v>12948</v>
      </c>
      <c r="O475" s="6" t="s">
        <v>221</v>
      </c>
      <c r="P475" s="7">
        <v>0</v>
      </c>
      <c r="Q475" s="7">
        <v>0</v>
      </c>
      <c r="R475" s="6" t="s">
        <v>221</v>
      </c>
      <c r="S475" t="s">
        <v>222</v>
      </c>
      <c r="T475" t="s">
        <v>222</v>
      </c>
      <c r="U475" t="s">
        <v>223</v>
      </c>
      <c r="V475" s="7">
        <v>0</v>
      </c>
      <c r="W475" s="7">
        <v>0</v>
      </c>
      <c r="X475" t="s">
        <v>224</v>
      </c>
      <c r="Y475" t="s">
        <v>225</v>
      </c>
      <c r="Z475" s="7">
        <v>0</v>
      </c>
      <c r="AA475" s="7">
        <v>0</v>
      </c>
      <c r="AB475" t="s">
        <v>224</v>
      </c>
      <c r="AC475" t="s">
        <v>226</v>
      </c>
      <c r="AD475" s="7">
        <v>0</v>
      </c>
      <c r="AE475" s="7">
        <v>0</v>
      </c>
      <c r="AF475" t="s">
        <v>226</v>
      </c>
      <c r="AG475" t="s">
        <v>227</v>
      </c>
      <c r="AH475" s="7">
        <v>0</v>
      </c>
      <c r="AI475" s="7">
        <v>0</v>
      </c>
      <c r="AJ475" t="s">
        <v>227</v>
      </c>
      <c r="AK475" t="s">
        <v>228</v>
      </c>
      <c r="AL475" s="7">
        <v>0</v>
      </c>
      <c r="AM475" s="7">
        <v>0</v>
      </c>
      <c r="AN475" t="s">
        <v>228</v>
      </c>
      <c r="AO475" t="s">
        <v>229</v>
      </c>
      <c r="AP475" s="7">
        <v>0</v>
      </c>
      <c r="AQ475" s="7">
        <v>0</v>
      </c>
      <c r="AR475" t="s">
        <v>229</v>
      </c>
      <c r="AS475" t="s">
        <v>230</v>
      </c>
      <c r="AT475" s="7">
        <v>0</v>
      </c>
      <c r="AU475" s="7">
        <v>0</v>
      </c>
      <c r="AV475" t="s">
        <v>230</v>
      </c>
      <c r="AW475" t="s">
        <v>231</v>
      </c>
      <c r="AX475" s="7">
        <v>0</v>
      </c>
      <c r="AY475" s="7">
        <v>0</v>
      </c>
      <c r="AZ475" t="s">
        <v>224</v>
      </c>
      <c r="BA475" t="s">
        <v>232</v>
      </c>
      <c r="BB475" s="7">
        <v>0</v>
      </c>
      <c r="BC475" s="7">
        <v>0</v>
      </c>
      <c r="BD475" t="s">
        <v>224</v>
      </c>
      <c r="BE475" s="7">
        <v>0</v>
      </c>
      <c r="BF475" s="7">
        <v>0</v>
      </c>
      <c r="BG475" t="s">
        <v>233</v>
      </c>
      <c r="BH475" s="7">
        <v>0</v>
      </c>
      <c r="BI475" s="7">
        <v>0</v>
      </c>
      <c r="BJ475" t="s">
        <v>234</v>
      </c>
      <c r="BK475" s="8">
        <v>0</v>
      </c>
      <c r="BL475" s="7">
        <v>0</v>
      </c>
      <c r="BM475" t="s">
        <v>235</v>
      </c>
      <c r="BN475" s="7">
        <v>0</v>
      </c>
      <c r="BO475" s="7">
        <v>0</v>
      </c>
      <c r="BP475" t="s">
        <v>224</v>
      </c>
      <c r="BQ475" s="7">
        <v>0</v>
      </c>
      <c r="BR475" s="7">
        <v>0</v>
      </c>
      <c r="BS475" t="s">
        <v>236</v>
      </c>
      <c r="BT475" s="7">
        <v>0</v>
      </c>
      <c r="BU475" s="7">
        <v>0</v>
      </c>
      <c r="BV475" t="s">
        <v>237</v>
      </c>
      <c r="BW475" s="7">
        <v>0</v>
      </c>
      <c r="BX475" s="7">
        <v>0</v>
      </c>
      <c r="BY475" s="7">
        <v>0</v>
      </c>
      <c r="BZ475" s="7">
        <v>0</v>
      </c>
      <c r="CA475" s="7">
        <v>0</v>
      </c>
      <c r="CB475" t="s">
        <v>238</v>
      </c>
      <c r="CC475" s="7">
        <v>13000</v>
      </c>
      <c r="CD475" s="7">
        <v>13000</v>
      </c>
      <c r="CE475" t="s">
        <v>224</v>
      </c>
      <c r="CF475" t="s">
        <v>239</v>
      </c>
      <c r="CG475" s="8">
        <v>0</v>
      </c>
      <c r="CH475" s="8">
        <v>0</v>
      </c>
      <c r="CI475" t="s">
        <v>224</v>
      </c>
      <c r="CJ475" t="s">
        <v>240</v>
      </c>
      <c r="CK475" t="s">
        <v>240</v>
      </c>
      <c r="CL475" t="s">
        <v>241</v>
      </c>
      <c r="CM475" t="s">
        <v>242</v>
      </c>
      <c r="CN475" s="2">
        <v>44042</v>
      </c>
      <c r="CO475" s="2">
        <v>44043</v>
      </c>
    </row>
    <row r="476" spans="1:93" x14ac:dyDescent="0.25">
      <c r="A476">
        <v>2020</v>
      </c>
      <c r="B476" s="2">
        <v>43922</v>
      </c>
      <c r="C476" s="2">
        <v>44012</v>
      </c>
      <c r="D476" s="3" t="s">
        <v>205</v>
      </c>
      <c r="E476" s="3" t="s">
        <v>215</v>
      </c>
      <c r="F476" s="3" t="s">
        <v>216</v>
      </c>
      <c r="G476" s="3" t="s">
        <v>216</v>
      </c>
      <c r="H476" s="3" t="s">
        <v>1060</v>
      </c>
      <c r="I476" s="3" t="s">
        <v>1193</v>
      </c>
      <c r="J476" s="3" t="s">
        <v>320</v>
      </c>
      <c r="K476" s="3" t="s">
        <v>249</v>
      </c>
      <c r="L476" s="4" t="s">
        <v>214</v>
      </c>
      <c r="M476" s="5">
        <v>13000</v>
      </c>
      <c r="N476" s="5">
        <v>12948</v>
      </c>
      <c r="O476" s="6" t="s">
        <v>221</v>
      </c>
      <c r="P476" s="7">
        <v>0</v>
      </c>
      <c r="Q476" s="7">
        <v>0</v>
      </c>
      <c r="R476" s="6" t="s">
        <v>221</v>
      </c>
      <c r="S476" t="s">
        <v>222</v>
      </c>
      <c r="T476" t="s">
        <v>222</v>
      </c>
      <c r="U476" t="s">
        <v>223</v>
      </c>
      <c r="V476" s="7">
        <v>0</v>
      </c>
      <c r="W476" s="7">
        <v>0</v>
      </c>
      <c r="X476" t="s">
        <v>224</v>
      </c>
      <c r="Y476" t="s">
        <v>225</v>
      </c>
      <c r="Z476" s="7">
        <v>0</v>
      </c>
      <c r="AA476" s="7">
        <v>0</v>
      </c>
      <c r="AB476" t="s">
        <v>224</v>
      </c>
      <c r="AC476" t="s">
        <v>226</v>
      </c>
      <c r="AD476" s="7">
        <v>0</v>
      </c>
      <c r="AE476" s="7">
        <v>0</v>
      </c>
      <c r="AF476" t="s">
        <v>226</v>
      </c>
      <c r="AG476" t="s">
        <v>227</v>
      </c>
      <c r="AH476" s="7">
        <v>0</v>
      </c>
      <c r="AI476" s="7">
        <v>0</v>
      </c>
      <c r="AJ476" t="s">
        <v>227</v>
      </c>
      <c r="AK476" t="s">
        <v>228</v>
      </c>
      <c r="AL476" s="7">
        <v>0</v>
      </c>
      <c r="AM476" s="7">
        <v>0</v>
      </c>
      <c r="AN476" t="s">
        <v>228</v>
      </c>
      <c r="AO476" t="s">
        <v>229</v>
      </c>
      <c r="AP476" s="7">
        <v>0</v>
      </c>
      <c r="AQ476" s="7">
        <v>0</v>
      </c>
      <c r="AR476" t="s">
        <v>229</v>
      </c>
      <c r="AS476" t="s">
        <v>230</v>
      </c>
      <c r="AT476" s="7">
        <v>0</v>
      </c>
      <c r="AU476" s="7">
        <v>0</v>
      </c>
      <c r="AV476" t="s">
        <v>230</v>
      </c>
      <c r="AW476" t="s">
        <v>231</v>
      </c>
      <c r="AX476" s="7">
        <v>0</v>
      </c>
      <c r="AY476" s="7">
        <v>0</v>
      </c>
      <c r="AZ476" t="s">
        <v>224</v>
      </c>
      <c r="BA476" t="s">
        <v>232</v>
      </c>
      <c r="BB476" s="7">
        <v>0</v>
      </c>
      <c r="BC476" s="7">
        <v>0</v>
      </c>
      <c r="BD476" t="s">
        <v>224</v>
      </c>
      <c r="BE476" s="7">
        <v>0</v>
      </c>
      <c r="BF476" s="7">
        <v>0</v>
      </c>
      <c r="BG476" t="s">
        <v>233</v>
      </c>
      <c r="BH476" s="7">
        <v>0</v>
      </c>
      <c r="BI476" s="7">
        <v>0</v>
      </c>
      <c r="BJ476" t="s">
        <v>234</v>
      </c>
      <c r="BK476" s="8">
        <v>0</v>
      </c>
      <c r="BL476" s="7">
        <v>0</v>
      </c>
      <c r="BM476" t="s">
        <v>235</v>
      </c>
      <c r="BN476" s="7">
        <v>0</v>
      </c>
      <c r="BO476" s="7">
        <v>0</v>
      </c>
      <c r="BP476" t="s">
        <v>224</v>
      </c>
      <c r="BQ476" s="7">
        <v>0</v>
      </c>
      <c r="BR476" s="7">
        <v>0</v>
      </c>
      <c r="BS476" t="s">
        <v>236</v>
      </c>
      <c r="BT476" s="7">
        <v>0</v>
      </c>
      <c r="BU476" s="7">
        <v>0</v>
      </c>
      <c r="BV476" t="s">
        <v>237</v>
      </c>
      <c r="BW476" s="7">
        <v>0</v>
      </c>
      <c r="BX476" s="7">
        <v>0</v>
      </c>
      <c r="BY476" s="7">
        <v>0</v>
      </c>
      <c r="BZ476" s="7">
        <v>0</v>
      </c>
      <c r="CA476" s="7">
        <v>0</v>
      </c>
      <c r="CB476" t="s">
        <v>238</v>
      </c>
      <c r="CC476" s="7">
        <v>13000</v>
      </c>
      <c r="CD476" s="7">
        <v>13000</v>
      </c>
      <c r="CE476" t="s">
        <v>224</v>
      </c>
      <c r="CF476" t="s">
        <v>239</v>
      </c>
      <c r="CG476" s="8">
        <v>0</v>
      </c>
      <c r="CH476" s="8">
        <v>0</v>
      </c>
      <c r="CI476" t="s">
        <v>224</v>
      </c>
      <c r="CJ476" t="s">
        <v>240</v>
      </c>
      <c r="CK476" t="s">
        <v>240</v>
      </c>
      <c r="CL476" t="s">
        <v>241</v>
      </c>
      <c r="CM476" t="s">
        <v>242</v>
      </c>
      <c r="CN476" s="2">
        <v>44042</v>
      </c>
      <c r="CO476" s="2">
        <v>44043</v>
      </c>
    </row>
    <row r="477" spans="1:93" x14ac:dyDescent="0.25">
      <c r="A477">
        <v>2020</v>
      </c>
      <c r="B477" s="2">
        <v>43922</v>
      </c>
      <c r="C477" s="2">
        <v>44012</v>
      </c>
      <c r="D477" s="3" t="s">
        <v>205</v>
      </c>
      <c r="E477" s="3" t="s">
        <v>215</v>
      </c>
      <c r="F477" s="3" t="s">
        <v>216</v>
      </c>
      <c r="G477" s="3" t="s">
        <v>216</v>
      </c>
      <c r="H477" s="3" t="s">
        <v>1060</v>
      </c>
      <c r="I477" s="3" t="s">
        <v>398</v>
      </c>
      <c r="J477" s="3" t="s">
        <v>851</v>
      </c>
      <c r="K477" s="3" t="s">
        <v>257</v>
      </c>
      <c r="L477" s="4" t="s">
        <v>214</v>
      </c>
      <c r="M477" s="5">
        <v>13000</v>
      </c>
      <c r="N477" s="5">
        <v>12948</v>
      </c>
      <c r="O477" s="6" t="s">
        <v>221</v>
      </c>
      <c r="P477" s="7">
        <v>0</v>
      </c>
      <c r="Q477" s="7">
        <v>0</v>
      </c>
      <c r="R477" s="6" t="s">
        <v>221</v>
      </c>
      <c r="S477" t="s">
        <v>222</v>
      </c>
      <c r="T477" t="s">
        <v>222</v>
      </c>
      <c r="U477" t="s">
        <v>223</v>
      </c>
      <c r="V477" s="7">
        <v>0</v>
      </c>
      <c r="W477" s="7">
        <v>0</v>
      </c>
      <c r="X477" t="s">
        <v>224</v>
      </c>
      <c r="Y477" t="s">
        <v>225</v>
      </c>
      <c r="Z477" s="7">
        <v>0</v>
      </c>
      <c r="AA477" s="7">
        <v>0</v>
      </c>
      <c r="AB477" t="s">
        <v>224</v>
      </c>
      <c r="AC477" t="s">
        <v>226</v>
      </c>
      <c r="AD477" s="7">
        <v>0</v>
      </c>
      <c r="AE477" s="7">
        <v>0</v>
      </c>
      <c r="AF477" t="s">
        <v>226</v>
      </c>
      <c r="AG477" t="s">
        <v>227</v>
      </c>
      <c r="AH477" s="7">
        <v>0</v>
      </c>
      <c r="AI477" s="7">
        <v>0</v>
      </c>
      <c r="AJ477" t="s">
        <v>227</v>
      </c>
      <c r="AK477" t="s">
        <v>228</v>
      </c>
      <c r="AL477" s="7">
        <v>0</v>
      </c>
      <c r="AM477" s="7">
        <v>0</v>
      </c>
      <c r="AN477" t="s">
        <v>228</v>
      </c>
      <c r="AO477" t="s">
        <v>229</v>
      </c>
      <c r="AP477" s="7">
        <v>0</v>
      </c>
      <c r="AQ477" s="7">
        <v>0</v>
      </c>
      <c r="AR477" t="s">
        <v>229</v>
      </c>
      <c r="AS477" t="s">
        <v>230</v>
      </c>
      <c r="AT477" s="7">
        <v>0</v>
      </c>
      <c r="AU477" s="7">
        <v>0</v>
      </c>
      <c r="AV477" t="s">
        <v>230</v>
      </c>
      <c r="AW477" t="s">
        <v>231</v>
      </c>
      <c r="AX477" s="7">
        <v>0</v>
      </c>
      <c r="AY477" s="7">
        <v>0</v>
      </c>
      <c r="AZ477" t="s">
        <v>224</v>
      </c>
      <c r="BA477" t="s">
        <v>232</v>
      </c>
      <c r="BB477" s="7">
        <v>0</v>
      </c>
      <c r="BC477" s="7">
        <v>0</v>
      </c>
      <c r="BD477" t="s">
        <v>224</v>
      </c>
      <c r="BE477" s="7">
        <v>0</v>
      </c>
      <c r="BF477" s="7">
        <v>0</v>
      </c>
      <c r="BG477" t="s">
        <v>233</v>
      </c>
      <c r="BH477" s="7">
        <v>0</v>
      </c>
      <c r="BI477" s="7">
        <v>0</v>
      </c>
      <c r="BJ477" t="s">
        <v>234</v>
      </c>
      <c r="BK477" s="8">
        <v>0</v>
      </c>
      <c r="BL477" s="7">
        <v>0</v>
      </c>
      <c r="BM477" t="s">
        <v>235</v>
      </c>
      <c r="BN477" s="7">
        <v>0</v>
      </c>
      <c r="BO477" s="7">
        <v>0</v>
      </c>
      <c r="BP477" t="s">
        <v>224</v>
      </c>
      <c r="BQ477" s="7">
        <v>0</v>
      </c>
      <c r="BR477" s="7">
        <v>0</v>
      </c>
      <c r="BS477" t="s">
        <v>236</v>
      </c>
      <c r="BT477" s="7">
        <v>0</v>
      </c>
      <c r="BU477" s="7">
        <v>0</v>
      </c>
      <c r="BV477" t="s">
        <v>237</v>
      </c>
      <c r="BW477" s="7">
        <v>0</v>
      </c>
      <c r="BX477" s="7">
        <v>0</v>
      </c>
      <c r="BY477" s="7">
        <v>0</v>
      </c>
      <c r="BZ477" s="7">
        <v>0</v>
      </c>
      <c r="CA477" s="7">
        <v>0</v>
      </c>
      <c r="CB477" t="s">
        <v>238</v>
      </c>
      <c r="CC477" s="7">
        <v>13000</v>
      </c>
      <c r="CD477" s="7">
        <v>13000</v>
      </c>
      <c r="CE477" t="s">
        <v>224</v>
      </c>
      <c r="CF477" t="s">
        <v>239</v>
      </c>
      <c r="CG477" s="8">
        <v>0</v>
      </c>
      <c r="CH477" s="8">
        <v>0</v>
      </c>
      <c r="CI477" t="s">
        <v>224</v>
      </c>
      <c r="CJ477" t="s">
        <v>240</v>
      </c>
      <c r="CK477" t="s">
        <v>240</v>
      </c>
      <c r="CL477" t="s">
        <v>241</v>
      </c>
      <c r="CM477" t="s">
        <v>242</v>
      </c>
      <c r="CN477" s="2">
        <v>44042</v>
      </c>
      <c r="CO477" s="2">
        <v>44043</v>
      </c>
    </row>
    <row r="478" spans="1:93" x14ac:dyDescent="0.25">
      <c r="A478">
        <v>2020</v>
      </c>
      <c r="B478" s="2">
        <v>43922</v>
      </c>
      <c r="C478" s="2">
        <v>44012</v>
      </c>
      <c r="D478" s="3" t="s">
        <v>205</v>
      </c>
      <c r="E478" s="3" t="s">
        <v>215</v>
      </c>
      <c r="F478" s="3" t="s">
        <v>216</v>
      </c>
      <c r="G478" s="3" t="s">
        <v>216</v>
      </c>
      <c r="H478" s="3" t="s">
        <v>1060</v>
      </c>
      <c r="I478" s="3" t="s">
        <v>1065</v>
      </c>
      <c r="J478" s="3" t="s">
        <v>447</v>
      </c>
      <c r="K478" s="3" t="s">
        <v>1194</v>
      </c>
      <c r="L478" s="4" t="s">
        <v>214</v>
      </c>
      <c r="M478" s="5">
        <v>13000</v>
      </c>
      <c r="N478" s="5">
        <v>12948</v>
      </c>
      <c r="O478" s="6" t="s">
        <v>221</v>
      </c>
      <c r="P478" s="7">
        <v>0</v>
      </c>
      <c r="Q478" s="7">
        <v>0</v>
      </c>
      <c r="R478" s="6" t="s">
        <v>221</v>
      </c>
      <c r="S478" t="s">
        <v>222</v>
      </c>
      <c r="T478" t="s">
        <v>222</v>
      </c>
      <c r="U478" t="s">
        <v>223</v>
      </c>
      <c r="V478" s="7">
        <v>0</v>
      </c>
      <c r="W478" s="7">
        <v>0</v>
      </c>
      <c r="X478" t="s">
        <v>224</v>
      </c>
      <c r="Y478" t="s">
        <v>225</v>
      </c>
      <c r="Z478" s="7">
        <v>0</v>
      </c>
      <c r="AA478" s="7">
        <v>0</v>
      </c>
      <c r="AB478" t="s">
        <v>224</v>
      </c>
      <c r="AC478" t="s">
        <v>226</v>
      </c>
      <c r="AD478" s="7">
        <v>0</v>
      </c>
      <c r="AE478" s="7">
        <v>0</v>
      </c>
      <c r="AF478" t="s">
        <v>226</v>
      </c>
      <c r="AG478" t="s">
        <v>227</v>
      </c>
      <c r="AH478" s="7">
        <v>0</v>
      </c>
      <c r="AI478" s="7">
        <v>0</v>
      </c>
      <c r="AJ478" t="s">
        <v>227</v>
      </c>
      <c r="AK478" t="s">
        <v>228</v>
      </c>
      <c r="AL478" s="7">
        <v>0</v>
      </c>
      <c r="AM478" s="7">
        <v>0</v>
      </c>
      <c r="AN478" t="s">
        <v>228</v>
      </c>
      <c r="AO478" t="s">
        <v>229</v>
      </c>
      <c r="AP478" s="7">
        <v>0</v>
      </c>
      <c r="AQ478" s="7">
        <v>0</v>
      </c>
      <c r="AR478" t="s">
        <v>229</v>
      </c>
      <c r="AS478" t="s">
        <v>230</v>
      </c>
      <c r="AT478" s="7">
        <v>0</v>
      </c>
      <c r="AU478" s="7">
        <v>0</v>
      </c>
      <c r="AV478" t="s">
        <v>230</v>
      </c>
      <c r="AW478" t="s">
        <v>231</v>
      </c>
      <c r="AX478" s="7">
        <v>0</v>
      </c>
      <c r="AY478" s="7">
        <v>0</v>
      </c>
      <c r="AZ478" t="s">
        <v>224</v>
      </c>
      <c r="BA478" t="s">
        <v>232</v>
      </c>
      <c r="BB478" s="7">
        <v>0</v>
      </c>
      <c r="BC478" s="7">
        <v>0</v>
      </c>
      <c r="BD478" t="s">
        <v>224</v>
      </c>
      <c r="BE478" s="7">
        <v>0</v>
      </c>
      <c r="BF478" s="7">
        <v>0</v>
      </c>
      <c r="BG478" t="s">
        <v>233</v>
      </c>
      <c r="BH478" s="7">
        <v>0</v>
      </c>
      <c r="BI478" s="7">
        <v>0</v>
      </c>
      <c r="BJ478" t="s">
        <v>234</v>
      </c>
      <c r="BK478" s="8">
        <v>0</v>
      </c>
      <c r="BL478" s="7">
        <v>0</v>
      </c>
      <c r="BM478" t="s">
        <v>235</v>
      </c>
      <c r="BN478" s="7">
        <v>0</v>
      </c>
      <c r="BO478" s="7">
        <v>0</v>
      </c>
      <c r="BP478" t="s">
        <v>224</v>
      </c>
      <c r="BQ478" s="7">
        <v>0</v>
      </c>
      <c r="BR478" s="7">
        <v>0</v>
      </c>
      <c r="BS478" t="s">
        <v>236</v>
      </c>
      <c r="BT478" s="7">
        <v>0</v>
      </c>
      <c r="BU478" s="7">
        <v>0</v>
      </c>
      <c r="BV478" t="s">
        <v>237</v>
      </c>
      <c r="BW478" s="7">
        <v>0</v>
      </c>
      <c r="BX478" s="7">
        <v>0</v>
      </c>
      <c r="BY478" s="7">
        <v>0</v>
      </c>
      <c r="BZ478" s="7">
        <v>0</v>
      </c>
      <c r="CA478" s="7">
        <v>0</v>
      </c>
      <c r="CB478" t="s">
        <v>238</v>
      </c>
      <c r="CC478" s="7">
        <v>13000</v>
      </c>
      <c r="CD478" s="7">
        <v>13000</v>
      </c>
      <c r="CE478" t="s">
        <v>224</v>
      </c>
      <c r="CF478" t="s">
        <v>239</v>
      </c>
      <c r="CG478" s="8">
        <v>0</v>
      </c>
      <c r="CH478" s="8">
        <v>0</v>
      </c>
      <c r="CI478" t="s">
        <v>224</v>
      </c>
      <c r="CJ478" t="s">
        <v>240</v>
      </c>
      <c r="CK478" t="s">
        <v>240</v>
      </c>
      <c r="CL478" t="s">
        <v>241</v>
      </c>
      <c r="CM478" t="s">
        <v>242</v>
      </c>
      <c r="CN478" s="2">
        <v>44042</v>
      </c>
      <c r="CO478" s="2">
        <v>44043</v>
      </c>
    </row>
    <row r="479" spans="1:93" x14ac:dyDescent="0.25">
      <c r="A479">
        <v>2020</v>
      </c>
      <c r="B479" s="2">
        <v>43922</v>
      </c>
      <c r="C479" s="2">
        <v>44012</v>
      </c>
      <c r="D479" s="3" t="s">
        <v>205</v>
      </c>
      <c r="E479" s="3" t="s">
        <v>215</v>
      </c>
      <c r="F479" s="3" t="s">
        <v>216</v>
      </c>
      <c r="G479" s="3" t="s">
        <v>216</v>
      </c>
      <c r="H479" s="3" t="s">
        <v>1060</v>
      </c>
      <c r="I479" s="3" t="s">
        <v>1195</v>
      </c>
      <c r="J479" s="3" t="s">
        <v>1196</v>
      </c>
      <c r="K479" s="3" t="s">
        <v>483</v>
      </c>
      <c r="L479" s="4" t="s">
        <v>213</v>
      </c>
      <c r="M479" s="5">
        <v>13000</v>
      </c>
      <c r="N479" s="5">
        <v>12948</v>
      </c>
      <c r="O479" s="6" t="s">
        <v>221</v>
      </c>
      <c r="P479" s="7">
        <v>0</v>
      </c>
      <c r="Q479" s="7">
        <v>0</v>
      </c>
      <c r="R479" s="6" t="s">
        <v>221</v>
      </c>
      <c r="S479" t="s">
        <v>222</v>
      </c>
      <c r="T479" t="s">
        <v>222</v>
      </c>
      <c r="U479" t="s">
        <v>223</v>
      </c>
      <c r="V479" s="7">
        <v>0</v>
      </c>
      <c r="W479" s="7">
        <v>0</v>
      </c>
      <c r="X479" t="s">
        <v>224</v>
      </c>
      <c r="Y479" t="s">
        <v>225</v>
      </c>
      <c r="Z479" s="7">
        <v>0</v>
      </c>
      <c r="AA479" s="7">
        <v>0</v>
      </c>
      <c r="AB479" t="s">
        <v>224</v>
      </c>
      <c r="AC479" t="s">
        <v>226</v>
      </c>
      <c r="AD479" s="7">
        <v>0</v>
      </c>
      <c r="AE479" s="7">
        <v>0</v>
      </c>
      <c r="AF479" t="s">
        <v>226</v>
      </c>
      <c r="AG479" t="s">
        <v>227</v>
      </c>
      <c r="AH479" s="7">
        <v>0</v>
      </c>
      <c r="AI479" s="7">
        <v>0</v>
      </c>
      <c r="AJ479" t="s">
        <v>227</v>
      </c>
      <c r="AK479" t="s">
        <v>228</v>
      </c>
      <c r="AL479" s="7">
        <v>0</v>
      </c>
      <c r="AM479" s="7">
        <v>0</v>
      </c>
      <c r="AN479" t="s">
        <v>228</v>
      </c>
      <c r="AO479" t="s">
        <v>229</v>
      </c>
      <c r="AP479" s="7">
        <v>0</v>
      </c>
      <c r="AQ479" s="7">
        <v>0</v>
      </c>
      <c r="AR479" t="s">
        <v>229</v>
      </c>
      <c r="AS479" t="s">
        <v>230</v>
      </c>
      <c r="AT479" s="7">
        <v>0</v>
      </c>
      <c r="AU479" s="7">
        <v>0</v>
      </c>
      <c r="AV479" t="s">
        <v>230</v>
      </c>
      <c r="AW479" t="s">
        <v>231</v>
      </c>
      <c r="AX479" s="7">
        <v>0</v>
      </c>
      <c r="AY479" s="7">
        <v>0</v>
      </c>
      <c r="AZ479" t="s">
        <v>224</v>
      </c>
      <c r="BA479" t="s">
        <v>232</v>
      </c>
      <c r="BB479" s="7">
        <v>0</v>
      </c>
      <c r="BC479" s="7">
        <v>0</v>
      </c>
      <c r="BD479" t="s">
        <v>224</v>
      </c>
      <c r="BE479" s="7">
        <v>0</v>
      </c>
      <c r="BF479" s="7">
        <v>0</v>
      </c>
      <c r="BG479" t="s">
        <v>233</v>
      </c>
      <c r="BH479" s="7">
        <v>0</v>
      </c>
      <c r="BI479" s="7">
        <v>0</v>
      </c>
      <c r="BJ479" t="s">
        <v>234</v>
      </c>
      <c r="BK479" s="8">
        <v>0</v>
      </c>
      <c r="BL479" s="7">
        <v>0</v>
      </c>
      <c r="BM479" t="s">
        <v>235</v>
      </c>
      <c r="BN479" s="7">
        <v>0</v>
      </c>
      <c r="BO479" s="7">
        <v>0</v>
      </c>
      <c r="BP479" t="s">
        <v>224</v>
      </c>
      <c r="BQ479" s="7">
        <v>0</v>
      </c>
      <c r="BR479" s="7">
        <v>0</v>
      </c>
      <c r="BS479" t="s">
        <v>236</v>
      </c>
      <c r="BT479" s="7">
        <v>0</v>
      </c>
      <c r="BU479" s="7">
        <v>0</v>
      </c>
      <c r="BV479" t="s">
        <v>237</v>
      </c>
      <c r="BW479" s="7">
        <v>0</v>
      </c>
      <c r="BX479" s="7">
        <v>0</v>
      </c>
      <c r="BY479" s="7">
        <v>0</v>
      </c>
      <c r="BZ479" s="7">
        <v>0</v>
      </c>
      <c r="CA479" s="7">
        <v>0</v>
      </c>
      <c r="CB479" t="s">
        <v>238</v>
      </c>
      <c r="CC479" s="7">
        <v>13000</v>
      </c>
      <c r="CD479" s="7">
        <v>13000</v>
      </c>
      <c r="CE479" t="s">
        <v>224</v>
      </c>
      <c r="CF479" t="s">
        <v>239</v>
      </c>
      <c r="CG479" s="8">
        <v>0</v>
      </c>
      <c r="CH479" s="8">
        <v>0</v>
      </c>
      <c r="CI479" t="s">
        <v>224</v>
      </c>
      <c r="CJ479" t="s">
        <v>240</v>
      </c>
      <c r="CK479" t="s">
        <v>240</v>
      </c>
      <c r="CL479" t="s">
        <v>241</v>
      </c>
      <c r="CM479" t="s">
        <v>242</v>
      </c>
      <c r="CN479" s="2">
        <v>44042</v>
      </c>
      <c r="CO479" s="2">
        <v>44043</v>
      </c>
    </row>
    <row r="480" spans="1:93" x14ac:dyDescent="0.25">
      <c r="A480">
        <v>2020</v>
      </c>
      <c r="B480" s="2">
        <v>43922</v>
      </c>
      <c r="C480" s="2">
        <v>44012</v>
      </c>
      <c r="D480" s="3" t="s">
        <v>205</v>
      </c>
      <c r="E480" s="3" t="s">
        <v>215</v>
      </c>
      <c r="F480" s="3" t="s">
        <v>216</v>
      </c>
      <c r="G480" s="3" t="s">
        <v>216</v>
      </c>
      <c r="H480" s="3" t="s">
        <v>1060</v>
      </c>
      <c r="I480" s="3" t="s">
        <v>1197</v>
      </c>
      <c r="J480" s="3" t="s">
        <v>366</v>
      </c>
      <c r="K480" s="3" t="s">
        <v>502</v>
      </c>
      <c r="L480" s="4" t="s">
        <v>213</v>
      </c>
      <c r="M480" s="5">
        <v>13000</v>
      </c>
      <c r="N480" s="5">
        <v>12948</v>
      </c>
      <c r="O480" s="6" t="s">
        <v>221</v>
      </c>
      <c r="P480" s="7">
        <v>0</v>
      </c>
      <c r="Q480" s="7">
        <v>0</v>
      </c>
      <c r="R480" s="6" t="s">
        <v>221</v>
      </c>
      <c r="S480" t="s">
        <v>222</v>
      </c>
      <c r="T480" t="s">
        <v>222</v>
      </c>
      <c r="U480" t="s">
        <v>223</v>
      </c>
      <c r="V480" s="7">
        <v>0</v>
      </c>
      <c r="W480" s="7">
        <v>0</v>
      </c>
      <c r="X480" t="s">
        <v>224</v>
      </c>
      <c r="Y480" t="s">
        <v>225</v>
      </c>
      <c r="Z480" s="7">
        <v>0</v>
      </c>
      <c r="AA480" s="7">
        <v>0</v>
      </c>
      <c r="AB480" t="s">
        <v>224</v>
      </c>
      <c r="AC480" t="s">
        <v>226</v>
      </c>
      <c r="AD480" s="7">
        <v>0</v>
      </c>
      <c r="AE480" s="7">
        <v>0</v>
      </c>
      <c r="AF480" t="s">
        <v>226</v>
      </c>
      <c r="AG480" t="s">
        <v>227</v>
      </c>
      <c r="AH480" s="7">
        <v>0</v>
      </c>
      <c r="AI480" s="7">
        <v>0</v>
      </c>
      <c r="AJ480" t="s">
        <v>227</v>
      </c>
      <c r="AK480" t="s">
        <v>228</v>
      </c>
      <c r="AL480" s="7">
        <v>0</v>
      </c>
      <c r="AM480" s="7">
        <v>0</v>
      </c>
      <c r="AN480" t="s">
        <v>228</v>
      </c>
      <c r="AO480" t="s">
        <v>229</v>
      </c>
      <c r="AP480" s="7">
        <v>0</v>
      </c>
      <c r="AQ480" s="7">
        <v>0</v>
      </c>
      <c r="AR480" t="s">
        <v>229</v>
      </c>
      <c r="AS480" t="s">
        <v>230</v>
      </c>
      <c r="AT480" s="7">
        <v>0</v>
      </c>
      <c r="AU480" s="7">
        <v>0</v>
      </c>
      <c r="AV480" t="s">
        <v>230</v>
      </c>
      <c r="AW480" t="s">
        <v>231</v>
      </c>
      <c r="AX480" s="7">
        <v>0</v>
      </c>
      <c r="AY480" s="7">
        <v>0</v>
      </c>
      <c r="AZ480" t="s">
        <v>224</v>
      </c>
      <c r="BA480" t="s">
        <v>232</v>
      </c>
      <c r="BB480" s="7">
        <v>0</v>
      </c>
      <c r="BC480" s="7">
        <v>0</v>
      </c>
      <c r="BD480" t="s">
        <v>224</v>
      </c>
      <c r="BE480" s="7">
        <v>0</v>
      </c>
      <c r="BF480" s="7">
        <v>0</v>
      </c>
      <c r="BG480" t="s">
        <v>233</v>
      </c>
      <c r="BH480" s="7">
        <v>0</v>
      </c>
      <c r="BI480" s="7">
        <v>0</v>
      </c>
      <c r="BJ480" t="s">
        <v>234</v>
      </c>
      <c r="BK480" s="8">
        <v>0</v>
      </c>
      <c r="BL480" s="7">
        <v>0</v>
      </c>
      <c r="BM480" t="s">
        <v>235</v>
      </c>
      <c r="BN480" s="7">
        <v>0</v>
      </c>
      <c r="BO480" s="7">
        <v>0</v>
      </c>
      <c r="BP480" t="s">
        <v>224</v>
      </c>
      <c r="BQ480" s="7">
        <v>0</v>
      </c>
      <c r="BR480" s="7">
        <v>0</v>
      </c>
      <c r="BS480" t="s">
        <v>236</v>
      </c>
      <c r="BT480" s="7">
        <v>0</v>
      </c>
      <c r="BU480" s="7">
        <v>0</v>
      </c>
      <c r="BV480" t="s">
        <v>237</v>
      </c>
      <c r="BW480" s="7">
        <v>0</v>
      </c>
      <c r="BX480" s="7">
        <v>0</v>
      </c>
      <c r="BY480" s="7">
        <v>0</v>
      </c>
      <c r="BZ480" s="7">
        <v>0</v>
      </c>
      <c r="CA480" s="7">
        <v>0</v>
      </c>
      <c r="CB480" t="s">
        <v>238</v>
      </c>
      <c r="CC480" s="7">
        <v>13000</v>
      </c>
      <c r="CD480" s="7">
        <v>13000</v>
      </c>
      <c r="CE480" t="s">
        <v>224</v>
      </c>
      <c r="CF480" t="s">
        <v>239</v>
      </c>
      <c r="CG480" s="8">
        <v>0</v>
      </c>
      <c r="CH480" s="8">
        <v>0</v>
      </c>
      <c r="CI480" t="s">
        <v>224</v>
      </c>
      <c r="CJ480" t="s">
        <v>240</v>
      </c>
      <c r="CK480" t="s">
        <v>240</v>
      </c>
      <c r="CL480" t="s">
        <v>241</v>
      </c>
      <c r="CM480" t="s">
        <v>242</v>
      </c>
      <c r="CN480" s="2">
        <v>44042</v>
      </c>
      <c r="CO480" s="2">
        <v>44043</v>
      </c>
    </row>
    <row r="481" spans="1:93" x14ac:dyDescent="0.25">
      <c r="A481">
        <v>2020</v>
      </c>
      <c r="B481" s="2">
        <v>43922</v>
      </c>
      <c r="C481" s="2">
        <v>44012</v>
      </c>
      <c r="D481" s="3" t="s">
        <v>205</v>
      </c>
      <c r="E481" s="3" t="s">
        <v>215</v>
      </c>
      <c r="F481" s="3" t="s">
        <v>216</v>
      </c>
      <c r="G481" s="3" t="s">
        <v>216</v>
      </c>
      <c r="H481" s="3" t="s">
        <v>1060</v>
      </c>
      <c r="I481" s="3" t="s">
        <v>1198</v>
      </c>
      <c r="J481" s="3" t="s">
        <v>258</v>
      </c>
      <c r="K481" s="3" t="s">
        <v>1199</v>
      </c>
      <c r="L481" s="4" t="s">
        <v>214</v>
      </c>
      <c r="M481" s="5">
        <v>13000</v>
      </c>
      <c r="N481" s="5">
        <v>12948</v>
      </c>
      <c r="O481" s="6" t="s">
        <v>221</v>
      </c>
      <c r="P481" s="7">
        <v>0</v>
      </c>
      <c r="Q481" s="7">
        <v>0</v>
      </c>
      <c r="R481" s="6" t="s">
        <v>221</v>
      </c>
      <c r="S481" t="s">
        <v>222</v>
      </c>
      <c r="T481" t="s">
        <v>222</v>
      </c>
      <c r="U481" t="s">
        <v>223</v>
      </c>
      <c r="V481" s="7">
        <v>0</v>
      </c>
      <c r="W481" s="7">
        <v>0</v>
      </c>
      <c r="X481" t="s">
        <v>224</v>
      </c>
      <c r="Y481" t="s">
        <v>225</v>
      </c>
      <c r="Z481" s="7">
        <v>0</v>
      </c>
      <c r="AA481" s="7">
        <v>0</v>
      </c>
      <c r="AB481" t="s">
        <v>224</v>
      </c>
      <c r="AC481" t="s">
        <v>226</v>
      </c>
      <c r="AD481" s="7">
        <v>0</v>
      </c>
      <c r="AE481" s="7">
        <v>0</v>
      </c>
      <c r="AF481" t="s">
        <v>226</v>
      </c>
      <c r="AG481" t="s">
        <v>227</v>
      </c>
      <c r="AH481" s="7">
        <v>0</v>
      </c>
      <c r="AI481" s="7">
        <v>0</v>
      </c>
      <c r="AJ481" t="s">
        <v>227</v>
      </c>
      <c r="AK481" t="s">
        <v>228</v>
      </c>
      <c r="AL481" s="7">
        <v>0</v>
      </c>
      <c r="AM481" s="7">
        <v>0</v>
      </c>
      <c r="AN481" t="s">
        <v>228</v>
      </c>
      <c r="AO481" t="s">
        <v>229</v>
      </c>
      <c r="AP481" s="7">
        <v>0</v>
      </c>
      <c r="AQ481" s="7">
        <v>0</v>
      </c>
      <c r="AR481" t="s">
        <v>229</v>
      </c>
      <c r="AS481" t="s">
        <v>230</v>
      </c>
      <c r="AT481" s="7">
        <v>0</v>
      </c>
      <c r="AU481" s="7">
        <v>0</v>
      </c>
      <c r="AV481" t="s">
        <v>230</v>
      </c>
      <c r="AW481" t="s">
        <v>231</v>
      </c>
      <c r="AX481" s="7">
        <v>0</v>
      </c>
      <c r="AY481" s="7">
        <v>0</v>
      </c>
      <c r="AZ481" t="s">
        <v>224</v>
      </c>
      <c r="BA481" t="s">
        <v>232</v>
      </c>
      <c r="BB481" s="7">
        <v>0</v>
      </c>
      <c r="BC481" s="7">
        <v>0</v>
      </c>
      <c r="BD481" t="s">
        <v>224</v>
      </c>
      <c r="BE481" s="7">
        <v>0</v>
      </c>
      <c r="BF481" s="7">
        <v>0</v>
      </c>
      <c r="BG481" t="s">
        <v>233</v>
      </c>
      <c r="BH481" s="7">
        <v>0</v>
      </c>
      <c r="BI481" s="7">
        <v>0</v>
      </c>
      <c r="BJ481" t="s">
        <v>234</v>
      </c>
      <c r="BK481" s="8">
        <v>0</v>
      </c>
      <c r="BL481" s="7">
        <v>0</v>
      </c>
      <c r="BM481" t="s">
        <v>235</v>
      </c>
      <c r="BN481" s="7">
        <v>0</v>
      </c>
      <c r="BO481" s="7">
        <v>0</v>
      </c>
      <c r="BP481" t="s">
        <v>224</v>
      </c>
      <c r="BQ481" s="7">
        <v>0</v>
      </c>
      <c r="BR481" s="7">
        <v>0</v>
      </c>
      <c r="BS481" t="s">
        <v>236</v>
      </c>
      <c r="BT481" s="7">
        <v>0</v>
      </c>
      <c r="BU481" s="7">
        <v>0</v>
      </c>
      <c r="BV481" t="s">
        <v>237</v>
      </c>
      <c r="BW481" s="7">
        <v>0</v>
      </c>
      <c r="BX481" s="7">
        <v>0</v>
      </c>
      <c r="BY481" s="7">
        <v>0</v>
      </c>
      <c r="BZ481" s="7">
        <v>0</v>
      </c>
      <c r="CA481" s="7">
        <v>0</v>
      </c>
      <c r="CB481" t="s">
        <v>238</v>
      </c>
      <c r="CC481" s="7">
        <v>13000</v>
      </c>
      <c r="CD481" s="7">
        <v>13000</v>
      </c>
      <c r="CE481" t="s">
        <v>224</v>
      </c>
      <c r="CF481" t="s">
        <v>239</v>
      </c>
      <c r="CG481" s="8">
        <v>0</v>
      </c>
      <c r="CH481" s="8">
        <v>0</v>
      </c>
      <c r="CI481" t="s">
        <v>224</v>
      </c>
      <c r="CJ481" t="s">
        <v>240</v>
      </c>
      <c r="CK481" t="s">
        <v>240</v>
      </c>
      <c r="CL481" t="s">
        <v>241</v>
      </c>
      <c r="CM481" t="s">
        <v>242</v>
      </c>
      <c r="CN481" s="2">
        <v>44042</v>
      </c>
      <c r="CO481" s="2">
        <v>44043</v>
      </c>
    </row>
    <row r="482" spans="1:93" x14ac:dyDescent="0.25">
      <c r="A482">
        <v>2020</v>
      </c>
      <c r="B482" s="2">
        <v>43922</v>
      </c>
      <c r="C482" s="2">
        <v>44012</v>
      </c>
      <c r="D482" s="3" t="s">
        <v>205</v>
      </c>
      <c r="E482" s="3" t="s">
        <v>215</v>
      </c>
      <c r="F482" s="3" t="s">
        <v>216</v>
      </c>
      <c r="G482" s="3" t="s">
        <v>216</v>
      </c>
      <c r="H482" s="3" t="s">
        <v>1060</v>
      </c>
      <c r="I482" s="3" t="s">
        <v>1200</v>
      </c>
      <c r="J482" s="3" t="s">
        <v>258</v>
      </c>
      <c r="K482" s="3" t="s">
        <v>366</v>
      </c>
      <c r="L482" s="4" t="s">
        <v>214</v>
      </c>
      <c r="M482" s="5">
        <v>13000</v>
      </c>
      <c r="N482" s="5">
        <v>12948</v>
      </c>
      <c r="O482" s="6" t="s">
        <v>221</v>
      </c>
      <c r="P482" s="7">
        <v>0</v>
      </c>
      <c r="Q482" s="7">
        <v>0</v>
      </c>
      <c r="R482" s="6" t="s">
        <v>221</v>
      </c>
      <c r="S482" t="s">
        <v>222</v>
      </c>
      <c r="T482" t="s">
        <v>222</v>
      </c>
      <c r="U482" t="s">
        <v>223</v>
      </c>
      <c r="V482" s="7">
        <v>0</v>
      </c>
      <c r="W482" s="7">
        <v>0</v>
      </c>
      <c r="X482" t="s">
        <v>224</v>
      </c>
      <c r="Y482" t="s">
        <v>225</v>
      </c>
      <c r="Z482" s="7">
        <v>0</v>
      </c>
      <c r="AA482" s="7">
        <v>0</v>
      </c>
      <c r="AB482" t="s">
        <v>224</v>
      </c>
      <c r="AC482" t="s">
        <v>226</v>
      </c>
      <c r="AD482" s="7">
        <v>0</v>
      </c>
      <c r="AE482" s="7">
        <v>0</v>
      </c>
      <c r="AF482" t="s">
        <v>226</v>
      </c>
      <c r="AG482" t="s">
        <v>227</v>
      </c>
      <c r="AH482" s="7">
        <v>0</v>
      </c>
      <c r="AI482" s="7">
        <v>0</v>
      </c>
      <c r="AJ482" t="s">
        <v>227</v>
      </c>
      <c r="AK482" t="s">
        <v>228</v>
      </c>
      <c r="AL482" s="7">
        <v>0</v>
      </c>
      <c r="AM482" s="7">
        <v>0</v>
      </c>
      <c r="AN482" t="s">
        <v>228</v>
      </c>
      <c r="AO482" t="s">
        <v>229</v>
      </c>
      <c r="AP482" s="7">
        <v>0</v>
      </c>
      <c r="AQ482" s="7">
        <v>0</v>
      </c>
      <c r="AR482" t="s">
        <v>229</v>
      </c>
      <c r="AS482" t="s">
        <v>230</v>
      </c>
      <c r="AT482" s="7">
        <v>0</v>
      </c>
      <c r="AU482" s="7">
        <v>0</v>
      </c>
      <c r="AV482" t="s">
        <v>230</v>
      </c>
      <c r="AW482" t="s">
        <v>231</v>
      </c>
      <c r="AX482" s="7">
        <v>0</v>
      </c>
      <c r="AY482" s="7">
        <v>0</v>
      </c>
      <c r="AZ482" t="s">
        <v>224</v>
      </c>
      <c r="BA482" t="s">
        <v>232</v>
      </c>
      <c r="BB482" s="7">
        <v>0</v>
      </c>
      <c r="BC482" s="7">
        <v>0</v>
      </c>
      <c r="BD482" t="s">
        <v>224</v>
      </c>
      <c r="BE482" s="7">
        <v>0</v>
      </c>
      <c r="BF482" s="7">
        <v>0</v>
      </c>
      <c r="BG482" t="s">
        <v>233</v>
      </c>
      <c r="BH482" s="7">
        <v>0</v>
      </c>
      <c r="BI482" s="7">
        <v>0</v>
      </c>
      <c r="BJ482" t="s">
        <v>234</v>
      </c>
      <c r="BK482" s="8">
        <v>0</v>
      </c>
      <c r="BL482" s="7">
        <v>0</v>
      </c>
      <c r="BM482" t="s">
        <v>235</v>
      </c>
      <c r="BN482" s="7">
        <v>0</v>
      </c>
      <c r="BO482" s="7">
        <v>0</v>
      </c>
      <c r="BP482" t="s">
        <v>224</v>
      </c>
      <c r="BQ482" s="7">
        <v>0</v>
      </c>
      <c r="BR482" s="7">
        <v>0</v>
      </c>
      <c r="BS482" t="s">
        <v>236</v>
      </c>
      <c r="BT482" s="7">
        <v>0</v>
      </c>
      <c r="BU482" s="7">
        <v>0</v>
      </c>
      <c r="BV482" t="s">
        <v>237</v>
      </c>
      <c r="BW482" s="7">
        <v>0</v>
      </c>
      <c r="BX482" s="7">
        <v>0</v>
      </c>
      <c r="BY482" s="7">
        <v>0</v>
      </c>
      <c r="BZ482" s="7">
        <v>0</v>
      </c>
      <c r="CA482" s="7">
        <v>0</v>
      </c>
      <c r="CB482" t="s">
        <v>238</v>
      </c>
      <c r="CC482" s="7">
        <v>13000</v>
      </c>
      <c r="CD482" s="7">
        <v>13000</v>
      </c>
      <c r="CE482" t="s">
        <v>224</v>
      </c>
      <c r="CF482" t="s">
        <v>239</v>
      </c>
      <c r="CG482" s="8">
        <v>0</v>
      </c>
      <c r="CH482" s="8">
        <v>0</v>
      </c>
      <c r="CI482" t="s">
        <v>224</v>
      </c>
      <c r="CJ482" t="s">
        <v>240</v>
      </c>
      <c r="CK482" t="s">
        <v>240</v>
      </c>
      <c r="CL482" t="s">
        <v>241</v>
      </c>
      <c r="CM482" t="s">
        <v>242</v>
      </c>
      <c r="CN482" s="2">
        <v>44042</v>
      </c>
      <c r="CO482" s="2">
        <v>44043</v>
      </c>
    </row>
    <row r="483" spans="1:93" x14ac:dyDescent="0.25">
      <c r="A483">
        <v>2020</v>
      </c>
      <c r="B483" s="2">
        <v>43922</v>
      </c>
      <c r="C483" s="2">
        <v>44012</v>
      </c>
      <c r="D483" s="3" t="s">
        <v>205</v>
      </c>
      <c r="E483" s="3" t="s">
        <v>215</v>
      </c>
      <c r="F483" s="3" t="s">
        <v>216</v>
      </c>
      <c r="G483" s="3" t="s">
        <v>216</v>
      </c>
      <c r="H483" s="3" t="s">
        <v>1060</v>
      </c>
      <c r="I483" s="3" t="s">
        <v>1201</v>
      </c>
      <c r="J483" s="3" t="s">
        <v>258</v>
      </c>
      <c r="K483" s="3" t="s">
        <v>258</v>
      </c>
      <c r="L483" s="4" t="s">
        <v>213</v>
      </c>
      <c r="M483" s="5">
        <v>13000</v>
      </c>
      <c r="N483" s="5">
        <v>12948</v>
      </c>
      <c r="O483" s="6" t="s">
        <v>221</v>
      </c>
      <c r="P483" s="7">
        <v>0</v>
      </c>
      <c r="Q483" s="7">
        <v>0</v>
      </c>
      <c r="R483" s="6" t="s">
        <v>221</v>
      </c>
      <c r="S483" t="s">
        <v>222</v>
      </c>
      <c r="T483" t="s">
        <v>222</v>
      </c>
      <c r="U483" t="s">
        <v>223</v>
      </c>
      <c r="V483" s="7">
        <v>0</v>
      </c>
      <c r="W483" s="7">
        <v>0</v>
      </c>
      <c r="X483" t="s">
        <v>224</v>
      </c>
      <c r="Y483" t="s">
        <v>225</v>
      </c>
      <c r="Z483" s="7">
        <v>0</v>
      </c>
      <c r="AA483" s="7">
        <v>0</v>
      </c>
      <c r="AB483" t="s">
        <v>224</v>
      </c>
      <c r="AC483" t="s">
        <v>226</v>
      </c>
      <c r="AD483" s="7">
        <v>0</v>
      </c>
      <c r="AE483" s="7">
        <v>0</v>
      </c>
      <c r="AF483" t="s">
        <v>226</v>
      </c>
      <c r="AG483" t="s">
        <v>227</v>
      </c>
      <c r="AH483" s="7">
        <v>0</v>
      </c>
      <c r="AI483" s="7">
        <v>0</v>
      </c>
      <c r="AJ483" t="s">
        <v>227</v>
      </c>
      <c r="AK483" t="s">
        <v>228</v>
      </c>
      <c r="AL483" s="7">
        <v>0</v>
      </c>
      <c r="AM483" s="7">
        <v>0</v>
      </c>
      <c r="AN483" t="s">
        <v>228</v>
      </c>
      <c r="AO483" t="s">
        <v>229</v>
      </c>
      <c r="AP483" s="7">
        <v>0</v>
      </c>
      <c r="AQ483" s="7">
        <v>0</v>
      </c>
      <c r="AR483" t="s">
        <v>229</v>
      </c>
      <c r="AS483" t="s">
        <v>230</v>
      </c>
      <c r="AT483" s="7">
        <v>0</v>
      </c>
      <c r="AU483" s="7">
        <v>0</v>
      </c>
      <c r="AV483" t="s">
        <v>230</v>
      </c>
      <c r="AW483" t="s">
        <v>231</v>
      </c>
      <c r="AX483" s="7">
        <v>0</v>
      </c>
      <c r="AY483" s="7">
        <v>0</v>
      </c>
      <c r="AZ483" t="s">
        <v>224</v>
      </c>
      <c r="BA483" t="s">
        <v>232</v>
      </c>
      <c r="BB483" s="7">
        <v>0</v>
      </c>
      <c r="BC483" s="7">
        <v>0</v>
      </c>
      <c r="BD483" t="s">
        <v>224</v>
      </c>
      <c r="BE483" s="7">
        <v>0</v>
      </c>
      <c r="BF483" s="7">
        <v>0</v>
      </c>
      <c r="BG483" t="s">
        <v>233</v>
      </c>
      <c r="BH483" s="7">
        <v>0</v>
      </c>
      <c r="BI483" s="7">
        <v>0</v>
      </c>
      <c r="BJ483" t="s">
        <v>234</v>
      </c>
      <c r="BK483" s="8">
        <v>0</v>
      </c>
      <c r="BL483" s="7">
        <v>0</v>
      </c>
      <c r="BM483" t="s">
        <v>235</v>
      </c>
      <c r="BN483" s="7">
        <v>0</v>
      </c>
      <c r="BO483" s="7">
        <v>0</v>
      </c>
      <c r="BP483" t="s">
        <v>224</v>
      </c>
      <c r="BQ483" s="7">
        <v>0</v>
      </c>
      <c r="BR483" s="7">
        <v>0</v>
      </c>
      <c r="BS483" t="s">
        <v>236</v>
      </c>
      <c r="BT483" s="7">
        <v>0</v>
      </c>
      <c r="BU483" s="7">
        <v>0</v>
      </c>
      <c r="BV483" t="s">
        <v>237</v>
      </c>
      <c r="BW483" s="7">
        <v>0</v>
      </c>
      <c r="BX483" s="7">
        <v>0</v>
      </c>
      <c r="BY483" s="7">
        <v>0</v>
      </c>
      <c r="BZ483" s="7">
        <v>0</v>
      </c>
      <c r="CA483" s="7">
        <v>0</v>
      </c>
      <c r="CB483" t="s">
        <v>238</v>
      </c>
      <c r="CC483" s="7">
        <v>13000</v>
      </c>
      <c r="CD483" s="7">
        <v>13000</v>
      </c>
      <c r="CE483" t="s">
        <v>224</v>
      </c>
      <c r="CF483" t="s">
        <v>239</v>
      </c>
      <c r="CG483" s="8">
        <v>0</v>
      </c>
      <c r="CH483" s="8">
        <v>0</v>
      </c>
      <c r="CI483" t="s">
        <v>224</v>
      </c>
      <c r="CJ483" t="s">
        <v>240</v>
      </c>
      <c r="CK483" t="s">
        <v>240</v>
      </c>
      <c r="CL483" t="s">
        <v>241</v>
      </c>
      <c r="CM483" t="s">
        <v>242</v>
      </c>
      <c r="CN483" s="2">
        <v>44042</v>
      </c>
      <c r="CO483" s="2">
        <v>44043</v>
      </c>
    </row>
    <row r="484" spans="1:93" x14ac:dyDescent="0.25">
      <c r="A484">
        <v>2020</v>
      </c>
      <c r="B484" s="2">
        <v>43922</v>
      </c>
      <c r="C484" s="2">
        <v>44012</v>
      </c>
      <c r="D484" s="3" t="s">
        <v>205</v>
      </c>
      <c r="E484" s="3" t="s">
        <v>215</v>
      </c>
      <c r="F484" s="3" t="s">
        <v>216</v>
      </c>
      <c r="G484" s="3" t="s">
        <v>216</v>
      </c>
      <c r="H484" s="3" t="s">
        <v>1060</v>
      </c>
      <c r="I484" s="3" t="s">
        <v>359</v>
      </c>
      <c r="J484" s="3" t="s">
        <v>1202</v>
      </c>
      <c r="K484" s="3" t="s">
        <v>803</v>
      </c>
      <c r="L484" s="4" t="s">
        <v>214</v>
      </c>
      <c r="M484" s="5">
        <v>13000</v>
      </c>
      <c r="N484" s="5">
        <v>12948</v>
      </c>
      <c r="O484" s="6" t="s">
        <v>221</v>
      </c>
      <c r="P484" s="7">
        <v>0</v>
      </c>
      <c r="Q484" s="7">
        <v>0</v>
      </c>
      <c r="R484" s="6" t="s">
        <v>221</v>
      </c>
      <c r="S484" t="s">
        <v>222</v>
      </c>
      <c r="T484" t="s">
        <v>222</v>
      </c>
      <c r="U484" t="s">
        <v>223</v>
      </c>
      <c r="V484" s="7">
        <v>0</v>
      </c>
      <c r="W484" s="7">
        <v>0</v>
      </c>
      <c r="X484" t="s">
        <v>224</v>
      </c>
      <c r="Y484" t="s">
        <v>225</v>
      </c>
      <c r="Z484" s="7">
        <v>0</v>
      </c>
      <c r="AA484" s="7">
        <v>0</v>
      </c>
      <c r="AB484" t="s">
        <v>224</v>
      </c>
      <c r="AC484" t="s">
        <v>226</v>
      </c>
      <c r="AD484" s="7">
        <v>0</v>
      </c>
      <c r="AE484" s="7">
        <v>0</v>
      </c>
      <c r="AF484" t="s">
        <v>226</v>
      </c>
      <c r="AG484" t="s">
        <v>227</v>
      </c>
      <c r="AH484" s="7">
        <v>0</v>
      </c>
      <c r="AI484" s="7">
        <v>0</v>
      </c>
      <c r="AJ484" t="s">
        <v>227</v>
      </c>
      <c r="AK484" t="s">
        <v>228</v>
      </c>
      <c r="AL484" s="7">
        <v>0</v>
      </c>
      <c r="AM484" s="7">
        <v>0</v>
      </c>
      <c r="AN484" t="s">
        <v>228</v>
      </c>
      <c r="AO484" t="s">
        <v>229</v>
      </c>
      <c r="AP484" s="7">
        <v>0</v>
      </c>
      <c r="AQ484" s="7">
        <v>0</v>
      </c>
      <c r="AR484" t="s">
        <v>229</v>
      </c>
      <c r="AS484" t="s">
        <v>230</v>
      </c>
      <c r="AT484" s="7">
        <v>0</v>
      </c>
      <c r="AU484" s="7">
        <v>0</v>
      </c>
      <c r="AV484" t="s">
        <v>230</v>
      </c>
      <c r="AW484" t="s">
        <v>231</v>
      </c>
      <c r="AX484" s="7">
        <v>0</v>
      </c>
      <c r="AY484" s="7">
        <v>0</v>
      </c>
      <c r="AZ484" t="s">
        <v>224</v>
      </c>
      <c r="BA484" t="s">
        <v>232</v>
      </c>
      <c r="BB484" s="7">
        <v>0</v>
      </c>
      <c r="BC484" s="7">
        <v>0</v>
      </c>
      <c r="BD484" t="s">
        <v>224</v>
      </c>
      <c r="BE484" s="7">
        <v>0</v>
      </c>
      <c r="BF484" s="7">
        <v>0</v>
      </c>
      <c r="BG484" t="s">
        <v>233</v>
      </c>
      <c r="BH484" s="7">
        <v>0</v>
      </c>
      <c r="BI484" s="7">
        <v>0</v>
      </c>
      <c r="BJ484" t="s">
        <v>234</v>
      </c>
      <c r="BK484" s="8">
        <v>0</v>
      </c>
      <c r="BL484" s="7">
        <v>0</v>
      </c>
      <c r="BM484" t="s">
        <v>235</v>
      </c>
      <c r="BN484" s="7">
        <v>0</v>
      </c>
      <c r="BO484" s="7">
        <v>0</v>
      </c>
      <c r="BP484" t="s">
        <v>224</v>
      </c>
      <c r="BQ484" s="7">
        <v>0</v>
      </c>
      <c r="BR484" s="7">
        <v>0</v>
      </c>
      <c r="BS484" t="s">
        <v>236</v>
      </c>
      <c r="BT484" s="7">
        <v>0</v>
      </c>
      <c r="BU484" s="7">
        <v>0</v>
      </c>
      <c r="BV484" t="s">
        <v>237</v>
      </c>
      <c r="BW484" s="7">
        <v>0</v>
      </c>
      <c r="BX484" s="7">
        <v>0</v>
      </c>
      <c r="BY484" s="7">
        <v>0</v>
      </c>
      <c r="BZ484" s="7">
        <v>0</v>
      </c>
      <c r="CA484" s="7">
        <v>0</v>
      </c>
      <c r="CB484" t="s">
        <v>238</v>
      </c>
      <c r="CC484" s="7">
        <v>13000</v>
      </c>
      <c r="CD484" s="7">
        <v>13000</v>
      </c>
      <c r="CE484" t="s">
        <v>224</v>
      </c>
      <c r="CF484" t="s">
        <v>239</v>
      </c>
      <c r="CG484" s="8">
        <v>0</v>
      </c>
      <c r="CH484" s="8">
        <v>0</v>
      </c>
      <c r="CI484" t="s">
        <v>224</v>
      </c>
      <c r="CJ484" t="s">
        <v>240</v>
      </c>
      <c r="CK484" t="s">
        <v>240</v>
      </c>
      <c r="CL484" t="s">
        <v>241</v>
      </c>
      <c r="CM484" t="s">
        <v>242</v>
      </c>
      <c r="CN484" s="2">
        <v>44042</v>
      </c>
      <c r="CO484" s="2">
        <v>44043</v>
      </c>
    </row>
    <row r="485" spans="1:93" x14ac:dyDescent="0.25">
      <c r="A485">
        <v>2020</v>
      </c>
      <c r="B485" s="2">
        <v>43922</v>
      </c>
      <c r="C485" s="2">
        <v>44012</v>
      </c>
      <c r="D485" s="3" t="s">
        <v>205</v>
      </c>
      <c r="E485" s="3" t="s">
        <v>215</v>
      </c>
      <c r="F485" s="3" t="s">
        <v>216</v>
      </c>
      <c r="G485" s="3" t="s">
        <v>216</v>
      </c>
      <c r="H485" s="3" t="s">
        <v>1060</v>
      </c>
      <c r="I485" s="3" t="s">
        <v>469</v>
      </c>
      <c r="J485" s="3" t="s">
        <v>385</v>
      </c>
      <c r="K485" s="3" t="s">
        <v>770</v>
      </c>
      <c r="L485" s="4" t="s">
        <v>214</v>
      </c>
      <c r="M485" s="5">
        <v>13000</v>
      </c>
      <c r="N485" s="5">
        <v>12948</v>
      </c>
      <c r="O485" s="6" t="s">
        <v>221</v>
      </c>
      <c r="P485" s="7">
        <v>0</v>
      </c>
      <c r="Q485" s="7">
        <v>0</v>
      </c>
      <c r="R485" s="6" t="s">
        <v>221</v>
      </c>
      <c r="S485" t="s">
        <v>222</v>
      </c>
      <c r="T485" t="s">
        <v>222</v>
      </c>
      <c r="U485" t="s">
        <v>223</v>
      </c>
      <c r="V485" s="7">
        <v>0</v>
      </c>
      <c r="W485" s="7">
        <v>0</v>
      </c>
      <c r="X485" t="s">
        <v>224</v>
      </c>
      <c r="Y485" t="s">
        <v>225</v>
      </c>
      <c r="Z485" s="7">
        <v>0</v>
      </c>
      <c r="AA485" s="7">
        <v>0</v>
      </c>
      <c r="AB485" t="s">
        <v>224</v>
      </c>
      <c r="AC485" t="s">
        <v>226</v>
      </c>
      <c r="AD485" s="7">
        <v>0</v>
      </c>
      <c r="AE485" s="7">
        <v>0</v>
      </c>
      <c r="AF485" t="s">
        <v>226</v>
      </c>
      <c r="AG485" t="s">
        <v>227</v>
      </c>
      <c r="AH485" s="7">
        <v>0</v>
      </c>
      <c r="AI485" s="7">
        <v>0</v>
      </c>
      <c r="AJ485" t="s">
        <v>227</v>
      </c>
      <c r="AK485" t="s">
        <v>228</v>
      </c>
      <c r="AL485" s="7">
        <v>0</v>
      </c>
      <c r="AM485" s="7">
        <v>0</v>
      </c>
      <c r="AN485" t="s">
        <v>228</v>
      </c>
      <c r="AO485" t="s">
        <v>229</v>
      </c>
      <c r="AP485" s="7">
        <v>0</v>
      </c>
      <c r="AQ485" s="7">
        <v>0</v>
      </c>
      <c r="AR485" t="s">
        <v>229</v>
      </c>
      <c r="AS485" t="s">
        <v>230</v>
      </c>
      <c r="AT485" s="7">
        <v>0</v>
      </c>
      <c r="AU485" s="7">
        <v>0</v>
      </c>
      <c r="AV485" t="s">
        <v>230</v>
      </c>
      <c r="AW485" t="s">
        <v>231</v>
      </c>
      <c r="AX485" s="7">
        <v>0</v>
      </c>
      <c r="AY485" s="7">
        <v>0</v>
      </c>
      <c r="AZ485" t="s">
        <v>224</v>
      </c>
      <c r="BA485" t="s">
        <v>232</v>
      </c>
      <c r="BB485" s="7">
        <v>0</v>
      </c>
      <c r="BC485" s="7">
        <v>0</v>
      </c>
      <c r="BD485" t="s">
        <v>224</v>
      </c>
      <c r="BE485" s="7">
        <v>0</v>
      </c>
      <c r="BF485" s="7">
        <v>0</v>
      </c>
      <c r="BG485" t="s">
        <v>233</v>
      </c>
      <c r="BH485" s="7">
        <v>0</v>
      </c>
      <c r="BI485" s="7">
        <v>0</v>
      </c>
      <c r="BJ485" t="s">
        <v>234</v>
      </c>
      <c r="BK485" s="8">
        <v>0</v>
      </c>
      <c r="BL485" s="7">
        <v>0</v>
      </c>
      <c r="BM485" t="s">
        <v>235</v>
      </c>
      <c r="BN485" s="7">
        <v>0</v>
      </c>
      <c r="BO485" s="7">
        <v>0</v>
      </c>
      <c r="BP485" t="s">
        <v>224</v>
      </c>
      <c r="BQ485" s="7">
        <v>0</v>
      </c>
      <c r="BR485" s="7">
        <v>0</v>
      </c>
      <c r="BS485" t="s">
        <v>236</v>
      </c>
      <c r="BT485" s="7">
        <v>0</v>
      </c>
      <c r="BU485" s="7">
        <v>0</v>
      </c>
      <c r="BV485" t="s">
        <v>237</v>
      </c>
      <c r="BW485" s="7">
        <v>0</v>
      </c>
      <c r="BX485" s="7">
        <v>0</v>
      </c>
      <c r="BY485" s="7">
        <v>0</v>
      </c>
      <c r="BZ485" s="7">
        <v>0</v>
      </c>
      <c r="CA485" s="7">
        <v>0</v>
      </c>
      <c r="CB485" t="s">
        <v>238</v>
      </c>
      <c r="CC485" s="7">
        <v>13000</v>
      </c>
      <c r="CD485" s="7">
        <v>13000</v>
      </c>
      <c r="CE485" t="s">
        <v>224</v>
      </c>
      <c r="CF485" t="s">
        <v>239</v>
      </c>
      <c r="CG485" s="8">
        <v>0</v>
      </c>
      <c r="CH485" s="8">
        <v>0</v>
      </c>
      <c r="CI485" t="s">
        <v>224</v>
      </c>
      <c r="CJ485" t="s">
        <v>240</v>
      </c>
      <c r="CK485" t="s">
        <v>240</v>
      </c>
      <c r="CL485" t="s">
        <v>241</v>
      </c>
      <c r="CM485" t="s">
        <v>242</v>
      </c>
      <c r="CN485" s="2">
        <v>44042</v>
      </c>
      <c r="CO485" s="2">
        <v>44043</v>
      </c>
    </row>
    <row r="486" spans="1:93" x14ac:dyDescent="0.25">
      <c r="A486">
        <v>2020</v>
      </c>
      <c r="B486" s="2">
        <v>43922</v>
      </c>
      <c r="C486" s="2">
        <v>44012</v>
      </c>
      <c r="D486" s="3" t="s">
        <v>205</v>
      </c>
      <c r="E486" s="3" t="s">
        <v>215</v>
      </c>
      <c r="F486" s="3" t="s">
        <v>216</v>
      </c>
      <c r="G486" s="3" t="s">
        <v>216</v>
      </c>
      <c r="H486" s="3" t="s">
        <v>1060</v>
      </c>
      <c r="I486" s="3" t="s">
        <v>1203</v>
      </c>
      <c r="J486" s="3" t="s">
        <v>1204</v>
      </c>
      <c r="K486" s="3" t="s">
        <v>249</v>
      </c>
      <c r="L486" s="4" t="s">
        <v>213</v>
      </c>
      <c r="M486" s="5">
        <v>13000</v>
      </c>
      <c r="N486" s="5">
        <v>12948</v>
      </c>
      <c r="O486" s="6" t="s">
        <v>221</v>
      </c>
      <c r="P486" s="7">
        <v>0</v>
      </c>
      <c r="Q486" s="7">
        <v>0</v>
      </c>
      <c r="R486" s="6" t="s">
        <v>221</v>
      </c>
      <c r="S486" t="s">
        <v>222</v>
      </c>
      <c r="T486" t="s">
        <v>222</v>
      </c>
      <c r="U486" t="s">
        <v>223</v>
      </c>
      <c r="V486" s="7">
        <v>0</v>
      </c>
      <c r="W486" s="7">
        <v>0</v>
      </c>
      <c r="X486" t="s">
        <v>224</v>
      </c>
      <c r="Y486" t="s">
        <v>225</v>
      </c>
      <c r="Z486" s="7">
        <v>0</v>
      </c>
      <c r="AA486" s="7">
        <v>0</v>
      </c>
      <c r="AB486" t="s">
        <v>224</v>
      </c>
      <c r="AC486" t="s">
        <v>226</v>
      </c>
      <c r="AD486" s="7">
        <v>0</v>
      </c>
      <c r="AE486" s="7">
        <v>0</v>
      </c>
      <c r="AF486" t="s">
        <v>226</v>
      </c>
      <c r="AG486" t="s">
        <v>227</v>
      </c>
      <c r="AH486" s="7">
        <v>0</v>
      </c>
      <c r="AI486" s="7">
        <v>0</v>
      </c>
      <c r="AJ486" t="s">
        <v>227</v>
      </c>
      <c r="AK486" t="s">
        <v>228</v>
      </c>
      <c r="AL486" s="7">
        <v>0</v>
      </c>
      <c r="AM486" s="7">
        <v>0</v>
      </c>
      <c r="AN486" t="s">
        <v>228</v>
      </c>
      <c r="AO486" t="s">
        <v>229</v>
      </c>
      <c r="AP486" s="7">
        <v>0</v>
      </c>
      <c r="AQ486" s="7">
        <v>0</v>
      </c>
      <c r="AR486" t="s">
        <v>229</v>
      </c>
      <c r="AS486" t="s">
        <v>230</v>
      </c>
      <c r="AT486" s="7">
        <v>0</v>
      </c>
      <c r="AU486" s="7">
        <v>0</v>
      </c>
      <c r="AV486" t="s">
        <v>230</v>
      </c>
      <c r="AW486" t="s">
        <v>231</v>
      </c>
      <c r="AX486" s="7">
        <v>0</v>
      </c>
      <c r="AY486" s="7">
        <v>0</v>
      </c>
      <c r="AZ486" t="s">
        <v>224</v>
      </c>
      <c r="BA486" t="s">
        <v>232</v>
      </c>
      <c r="BB486" s="7">
        <v>0</v>
      </c>
      <c r="BC486" s="7">
        <v>0</v>
      </c>
      <c r="BD486" t="s">
        <v>224</v>
      </c>
      <c r="BE486" s="7">
        <v>0</v>
      </c>
      <c r="BF486" s="7">
        <v>0</v>
      </c>
      <c r="BG486" t="s">
        <v>233</v>
      </c>
      <c r="BH486" s="7">
        <v>0</v>
      </c>
      <c r="BI486" s="7">
        <v>0</v>
      </c>
      <c r="BJ486" t="s">
        <v>234</v>
      </c>
      <c r="BK486" s="8">
        <v>0</v>
      </c>
      <c r="BL486" s="7">
        <v>0</v>
      </c>
      <c r="BM486" t="s">
        <v>235</v>
      </c>
      <c r="BN486" s="7">
        <v>0</v>
      </c>
      <c r="BO486" s="7">
        <v>0</v>
      </c>
      <c r="BP486" t="s">
        <v>224</v>
      </c>
      <c r="BQ486" s="7">
        <v>0</v>
      </c>
      <c r="BR486" s="7">
        <v>0</v>
      </c>
      <c r="BS486" t="s">
        <v>236</v>
      </c>
      <c r="BT486" s="7">
        <v>0</v>
      </c>
      <c r="BU486" s="7">
        <v>0</v>
      </c>
      <c r="BV486" t="s">
        <v>237</v>
      </c>
      <c r="BW486" s="7">
        <v>0</v>
      </c>
      <c r="BX486" s="7">
        <v>0</v>
      </c>
      <c r="BY486" s="7">
        <v>0</v>
      </c>
      <c r="BZ486" s="7">
        <v>0</v>
      </c>
      <c r="CA486" s="7">
        <v>0</v>
      </c>
      <c r="CB486" t="s">
        <v>238</v>
      </c>
      <c r="CC486" s="7">
        <v>13000</v>
      </c>
      <c r="CD486" s="7">
        <v>13000</v>
      </c>
      <c r="CE486" t="s">
        <v>224</v>
      </c>
      <c r="CF486" t="s">
        <v>239</v>
      </c>
      <c r="CG486" s="8">
        <v>0</v>
      </c>
      <c r="CH486" s="8">
        <v>0</v>
      </c>
      <c r="CI486" t="s">
        <v>224</v>
      </c>
      <c r="CJ486" t="s">
        <v>240</v>
      </c>
      <c r="CK486" t="s">
        <v>240</v>
      </c>
      <c r="CL486" t="s">
        <v>241</v>
      </c>
      <c r="CM486" t="s">
        <v>242</v>
      </c>
      <c r="CN486" s="2">
        <v>44042</v>
      </c>
      <c r="CO486" s="2">
        <v>44043</v>
      </c>
    </row>
    <row r="487" spans="1:93" x14ac:dyDescent="0.25">
      <c r="A487">
        <v>2020</v>
      </c>
      <c r="B487" s="2">
        <v>43922</v>
      </c>
      <c r="C487" s="2">
        <v>44012</v>
      </c>
      <c r="D487" s="3" t="s">
        <v>205</v>
      </c>
      <c r="E487" s="3" t="s">
        <v>215</v>
      </c>
      <c r="F487" s="3" t="s">
        <v>216</v>
      </c>
      <c r="G487" s="3" t="s">
        <v>216</v>
      </c>
      <c r="H487" s="3" t="s">
        <v>1060</v>
      </c>
      <c r="I487" s="3" t="s">
        <v>1205</v>
      </c>
      <c r="J487" s="3" t="s">
        <v>1206</v>
      </c>
      <c r="K487" s="3" t="s">
        <v>1134</v>
      </c>
      <c r="L487" s="4" t="s">
        <v>214</v>
      </c>
      <c r="M487" s="5">
        <v>13000</v>
      </c>
      <c r="N487" s="5">
        <v>12948</v>
      </c>
      <c r="O487" s="6" t="s">
        <v>221</v>
      </c>
      <c r="P487" s="7">
        <v>0</v>
      </c>
      <c r="Q487" s="7">
        <v>0</v>
      </c>
      <c r="R487" s="6" t="s">
        <v>221</v>
      </c>
      <c r="S487" t="s">
        <v>222</v>
      </c>
      <c r="T487" t="s">
        <v>222</v>
      </c>
      <c r="U487" t="s">
        <v>223</v>
      </c>
      <c r="V487" s="7">
        <v>0</v>
      </c>
      <c r="W487" s="7">
        <v>0</v>
      </c>
      <c r="X487" t="s">
        <v>224</v>
      </c>
      <c r="Y487" t="s">
        <v>225</v>
      </c>
      <c r="Z487" s="7">
        <v>0</v>
      </c>
      <c r="AA487" s="7">
        <v>0</v>
      </c>
      <c r="AB487" t="s">
        <v>224</v>
      </c>
      <c r="AC487" t="s">
        <v>226</v>
      </c>
      <c r="AD487" s="7">
        <v>0</v>
      </c>
      <c r="AE487" s="7">
        <v>0</v>
      </c>
      <c r="AF487" t="s">
        <v>226</v>
      </c>
      <c r="AG487" t="s">
        <v>227</v>
      </c>
      <c r="AH487" s="7">
        <v>0</v>
      </c>
      <c r="AI487" s="7">
        <v>0</v>
      </c>
      <c r="AJ487" t="s">
        <v>227</v>
      </c>
      <c r="AK487" t="s">
        <v>228</v>
      </c>
      <c r="AL487" s="7">
        <v>0</v>
      </c>
      <c r="AM487" s="7">
        <v>0</v>
      </c>
      <c r="AN487" t="s">
        <v>228</v>
      </c>
      <c r="AO487" t="s">
        <v>229</v>
      </c>
      <c r="AP487" s="7">
        <v>0</v>
      </c>
      <c r="AQ487" s="7">
        <v>0</v>
      </c>
      <c r="AR487" t="s">
        <v>229</v>
      </c>
      <c r="AS487" t="s">
        <v>230</v>
      </c>
      <c r="AT487" s="7">
        <v>0</v>
      </c>
      <c r="AU487" s="7">
        <v>0</v>
      </c>
      <c r="AV487" t="s">
        <v>230</v>
      </c>
      <c r="AW487" t="s">
        <v>231</v>
      </c>
      <c r="AX487" s="7">
        <v>0</v>
      </c>
      <c r="AY487" s="7">
        <v>0</v>
      </c>
      <c r="AZ487" t="s">
        <v>224</v>
      </c>
      <c r="BA487" t="s">
        <v>232</v>
      </c>
      <c r="BB487" s="7">
        <v>0</v>
      </c>
      <c r="BC487" s="7">
        <v>0</v>
      </c>
      <c r="BD487" t="s">
        <v>224</v>
      </c>
      <c r="BE487" s="7">
        <v>0</v>
      </c>
      <c r="BF487" s="7">
        <v>0</v>
      </c>
      <c r="BG487" t="s">
        <v>233</v>
      </c>
      <c r="BH487" s="7">
        <v>0</v>
      </c>
      <c r="BI487" s="7">
        <v>0</v>
      </c>
      <c r="BJ487" t="s">
        <v>234</v>
      </c>
      <c r="BK487" s="8">
        <v>0</v>
      </c>
      <c r="BL487" s="7">
        <v>0</v>
      </c>
      <c r="BM487" t="s">
        <v>235</v>
      </c>
      <c r="BN487" s="7">
        <v>0</v>
      </c>
      <c r="BO487" s="7">
        <v>0</v>
      </c>
      <c r="BP487" t="s">
        <v>224</v>
      </c>
      <c r="BQ487" s="7">
        <v>0</v>
      </c>
      <c r="BR487" s="7">
        <v>0</v>
      </c>
      <c r="BS487" t="s">
        <v>236</v>
      </c>
      <c r="BT487" s="7">
        <v>0</v>
      </c>
      <c r="BU487" s="7">
        <v>0</v>
      </c>
      <c r="BV487" t="s">
        <v>237</v>
      </c>
      <c r="BW487" s="7">
        <v>0</v>
      </c>
      <c r="BX487" s="7">
        <v>0</v>
      </c>
      <c r="BY487" s="7">
        <v>0</v>
      </c>
      <c r="BZ487" s="7">
        <v>0</v>
      </c>
      <c r="CA487" s="7">
        <v>0</v>
      </c>
      <c r="CB487" t="s">
        <v>238</v>
      </c>
      <c r="CC487" s="7">
        <v>13000</v>
      </c>
      <c r="CD487" s="7">
        <v>13000</v>
      </c>
      <c r="CE487" t="s">
        <v>224</v>
      </c>
      <c r="CF487" t="s">
        <v>239</v>
      </c>
      <c r="CG487" s="8">
        <v>0</v>
      </c>
      <c r="CH487" s="8">
        <v>0</v>
      </c>
      <c r="CI487" t="s">
        <v>224</v>
      </c>
      <c r="CJ487" t="s">
        <v>240</v>
      </c>
      <c r="CK487" t="s">
        <v>240</v>
      </c>
      <c r="CL487" t="s">
        <v>241</v>
      </c>
      <c r="CM487" t="s">
        <v>242</v>
      </c>
      <c r="CN487" s="2">
        <v>44042</v>
      </c>
      <c r="CO487" s="2">
        <v>44043</v>
      </c>
    </row>
    <row r="488" spans="1:93" x14ac:dyDescent="0.25">
      <c r="A488">
        <v>2020</v>
      </c>
      <c r="B488" s="2">
        <v>43922</v>
      </c>
      <c r="C488" s="2">
        <v>44012</v>
      </c>
      <c r="D488" s="3" t="s">
        <v>205</v>
      </c>
      <c r="E488" s="3" t="s">
        <v>215</v>
      </c>
      <c r="F488" s="3" t="s">
        <v>216</v>
      </c>
      <c r="G488" s="3" t="s">
        <v>216</v>
      </c>
      <c r="H488" s="3" t="s">
        <v>1060</v>
      </c>
      <c r="I488" s="3" t="s">
        <v>1207</v>
      </c>
      <c r="J488" s="3" t="s">
        <v>483</v>
      </c>
      <c r="K488" s="3" t="s">
        <v>249</v>
      </c>
      <c r="L488" s="4" t="s">
        <v>214</v>
      </c>
      <c r="M488" s="5">
        <v>13000</v>
      </c>
      <c r="N488" s="5">
        <v>12948</v>
      </c>
      <c r="O488" s="6" t="s">
        <v>221</v>
      </c>
      <c r="P488" s="7">
        <v>0</v>
      </c>
      <c r="Q488" s="7">
        <v>0</v>
      </c>
      <c r="R488" s="6" t="s">
        <v>221</v>
      </c>
      <c r="S488" t="s">
        <v>222</v>
      </c>
      <c r="T488" t="s">
        <v>222</v>
      </c>
      <c r="U488" t="s">
        <v>223</v>
      </c>
      <c r="V488" s="7">
        <v>0</v>
      </c>
      <c r="W488" s="7">
        <v>0</v>
      </c>
      <c r="X488" t="s">
        <v>224</v>
      </c>
      <c r="Y488" t="s">
        <v>225</v>
      </c>
      <c r="Z488" s="7">
        <v>0</v>
      </c>
      <c r="AA488" s="7">
        <v>0</v>
      </c>
      <c r="AB488" t="s">
        <v>224</v>
      </c>
      <c r="AC488" t="s">
        <v>226</v>
      </c>
      <c r="AD488" s="7">
        <v>0</v>
      </c>
      <c r="AE488" s="7">
        <v>0</v>
      </c>
      <c r="AF488" t="s">
        <v>226</v>
      </c>
      <c r="AG488" t="s">
        <v>227</v>
      </c>
      <c r="AH488" s="7">
        <v>0</v>
      </c>
      <c r="AI488" s="7">
        <v>0</v>
      </c>
      <c r="AJ488" t="s">
        <v>227</v>
      </c>
      <c r="AK488" t="s">
        <v>228</v>
      </c>
      <c r="AL488" s="7">
        <v>0</v>
      </c>
      <c r="AM488" s="7">
        <v>0</v>
      </c>
      <c r="AN488" t="s">
        <v>228</v>
      </c>
      <c r="AO488" t="s">
        <v>229</v>
      </c>
      <c r="AP488" s="7">
        <v>0</v>
      </c>
      <c r="AQ488" s="7">
        <v>0</v>
      </c>
      <c r="AR488" t="s">
        <v>229</v>
      </c>
      <c r="AS488" t="s">
        <v>230</v>
      </c>
      <c r="AT488" s="7">
        <v>0</v>
      </c>
      <c r="AU488" s="7">
        <v>0</v>
      </c>
      <c r="AV488" t="s">
        <v>230</v>
      </c>
      <c r="AW488" t="s">
        <v>231</v>
      </c>
      <c r="AX488" s="7">
        <v>0</v>
      </c>
      <c r="AY488" s="7">
        <v>0</v>
      </c>
      <c r="AZ488" t="s">
        <v>224</v>
      </c>
      <c r="BA488" t="s">
        <v>232</v>
      </c>
      <c r="BB488" s="7">
        <v>0</v>
      </c>
      <c r="BC488" s="7">
        <v>0</v>
      </c>
      <c r="BD488" t="s">
        <v>224</v>
      </c>
      <c r="BE488" s="7">
        <v>0</v>
      </c>
      <c r="BF488" s="7">
        <v>0</v>
      </c>
      <c r="BG488" t="s">
        <v>233</v>
      </c>
      <c r="BH488" s="7">
        <v>0</v>
      </c>
      <c r="BI488" s="7">
        <v>0</v>
      </c>
      <c r="BJ488" t="s">
        <v>234</v>
      </c>
      <c r="BK488" s="8">
        <v>0</v>
      </c>
      <c r="BL488" s="7">
        <v>0</v>
      </c>
      <c r="BM488" t="s">
        <v>235</v>
      </c>
      <c r="BN488" s="7">
        <v>0</v>
      </c>
      <c r="BO488" s="7">
        <v>0</v>
      </c>
      <c r="BP488" t="s">
        <v>224</v>
      </c>
      <c r="BQ488" s="7">
        <v>0</v>
      </c>
      <c r="BR488" s="7">
        <v>0</v>
      </c>
      <c r="BS488" t="s">
        <v>236</v>
      </c>
      <c r="BT488" s="7">
        <v>0</v>
      </c>
      <c r="BU488" s="7">
        <v>0</v>
      </c>
      <c r="BV488" t="s">
        <v>237</v>
      </c>
      <c r="BW488" s="7">
        <v>0</v>
      </c>
      <c r="BX488" s="7">
        <v>0</v>
      </c>
      <c r="BY488" s="7">
        <v>0</v>
      </c>
      <c r="BZ488" s="7">
        <v>0</v>
      </c>
      <c r="CA488" s="7">
        <v>0</v>
      </c>
      <c r="CB488" t="s">
        <v>238</v>
      </c>
      <c r="CC488" s="7">
        <v>13000</v>
      </c>
      <c r="CD488" s="7">
        <v>13000</v>
      </c>
      <c r="CE488" t="s">
        <v>224</v>
      </c>
      <c r="CF488" t="s">
        <v>239</v>
      </c>
      <c r="CG488" s="8">
        <v>0</v>
      </c>
      <c r="CH488" s="8">
        <v>0</v>
      </c>
      <c r="CI488" t="s">
        <v>224</v>
      </c>
      <c r="CJ488" t="s">
        <v>240</v>
      </c>
      <c r="CK488" t="s">
        <v>240</v>
      </c>
      <c r="CL488" t="s">
        <v>241</v>
      </c>
      <c r="CM488" t="s">
        <v>242</v>
      </c>
      <c r="CN488" s="2">
        <v>44042</v>
      </c>
      <c r="CO488" s="2">
        <v>44043</v>
      </c>
    </row>
    <row r="489" spans="1:93" x14ac:dyDescent="0.25">
      <c r="A489">
        <v>2020</v>
      </c>
      <c r="B489" s="2">
        <v>43922</v>
      </c>
      <c r="C489" s="2">
        <v>44012</v>
      </c>
      <c r="D489" s="3" t="s">
        <v>205</v>
      </c>
      <c r="E489" s="3" t="s">
        <v>215</v>
      </c>
      <c r="F489" s="3" t="s">
        <v>216</v>
      </c>
      <c r="G489" s="3" t="s">
        <v>216</v>
      </c>
      <c r="H489" s="3" t="s">
        <v>1060</v>
      </c>
      <c r="I489" s="3" t="s">
        <v>1208</v>
      </c>
      <c r="J489" s="3" t="s">
        <v>1091</v>
      </c>
      <c r="K489" s="3" t="s">
        <v>870</v>
      </c>
      <c r="L489" s="4" t="s">
        <v>214</v>
      </c>
      <c r="M489" s="5">
        <v>13000</v>
      </c>
      <c r="N489" s="5">
        <v>12948</v>
      </c>
      <c r="O489" s="6" t="s">
        <v>221</v>
      </c>
      <c r="P489" s="7">
        <v>0</v>
      </c>
      <c r="Q489" s="7">
        <v>0</v>
      </c>
      <c r="R489" s="6" t="s">
        <v>221</v>
      </c>
      <c r="S489" t="s">
        <v>222</v>
      </c>
      <c r="T489" t="s">
        <v>222</v>
      </c>
      <c r="U489" t="s">
        <v>223</v>
      </c>
      <c r="V489" s="7">
        <v>0</v>
      </c>
      <c r="W489" s="7">
        <v>0</v>
      </c>
      <c r="X489" t="s">
        <v>224</v>
      </c>
      <c r="Y489" t="s">
        <v>225</v>
      </c>
      <c r="Z489" s="7">
        <v>0</v>
      </c>
      <c r="AA489" s="7">
        <v>0</v>
      </c>
      <c r="AB489" t="s">
        <v>224</v>
      </c>
      <c r="AC489" t="s">
        <v>226</v>
      </c>
      <c r="AD489" s="7">
        <v>0</v>
      </c>
      <c r="AE489" s="7">
        <v>0</v>
      </c>
      <c r="AF489" t="s">
        <v>226</v>
      </c>
      <c r="AG489" t="s">
        <v>227</v>
      </c>
      <c r="AH489" s="7">
        <v>0</v>
      </c>
      <c r="AI489" s="7">
        <v>0</v>
      </c>
      <c r="AJ489" t="s">
        <v>227</v>
      </c>
      <c r="AK489" t="s">
        <v>228</v>
      </c>
      <c r="AL489" s="7">
        <v>0</v>
      </c>
      <c r="AM489" s="7">
        <v>0</v>
      </c>
      <c r="AN489" t="s">
        <v>228</v>
      </c>
      <c r="AO489" t="s">
        <v>229</v>
      </c>
      <c r="AP489" s="7">
        <v>0</v>
      </c>
      <c r="AQ489" s="7">
        <v>0</v>
      </c>
      <c r="AR489" t="s">
        <v>229</v>
      </c>
      <c r="AS489" t="s">
        <v>230</v>
      </c>
      <c r="AT489" s="7">
        <v>0</v>
      </c>
      <c r="AU489" s="7">
        <v>0</v>
      </c>
      <c r="AV489" t="s">
        <v>230</v>
      </c>
      <c r="AW489" t="s">
        <v>231</v>
      </c>
      <c r="AX489" s="7">
        <v>0</v>
      </c>
      <c r="AY489" s="7">
        <v>0</v>
      </c>
      <c r="AZ489" t="s">
        <v>224</v>
      </c>
      <c r="BA489" t="s">
        <v>232</v>
      </c>
      <c r="BB489" s="7">
        <v>0</v>
      </c>
      <c r="BC489" s="7">
        <v>0</v>
      </c>
      <c r="BD489" t="s">
        <v>224</v>
      </c>
      <c r="BE489" s="7">
        <v>0</v>
      </c>
      <c r="BF489" s="7">
        <v>0</v>
      </c>
      <c r="BG489" t="s">
        <v>233</v>
      </c>
      <c r="BH489" s="7">
        <v>0</v>
      </c>
      <c r="BI489" s="7">
        <v>0</v>
      </c>
      <c r="BJ489" t="s">
        <v>234</v>
      </c>
      <c r="BK489" s="8">
        <v>0</v>
      </c>
      <c r="BL489" s="7">
        <v>0</v>
      </c>
      <c r="BM489" t="s">
        <v>235</v>
      </c>
      <c r="BN489" s="7">
        <v>0</v>
      </c>
      <c r="BO489" s="7">
        <v>0</v>
      </c>
      <c r="BP489" t="s">
        <v>224</v>
      </c>
      <c r="BQ489" s="7">
        <v>0</v>
      </c>
      <c r="BR489" s="7">
        <v>0</v>
      </c>
      <c r="BS489" t="s">
        <v>236</v>
      </c>
      <c r="BT489" s="7">
        <v>0</v>
      </c>
      <c r="BU489" s="7">
        <v>0</v>
      </c>
      <c r="BV489" t="s">
        <v>237</v>
      </c>
      <c r="BW489" s="7">
        <v>0</v>
      </c>
      <c r="BX489" s="7">
        <v>0</v>
      </c>
      <c r="BY489" s="7">
        <v>0</v>
      </c>
      <c r="BZ489" s="7">
        <v>0</v>
      </c>
      <c r="CA489" s="7">
        <v>0</v>
      </c>
      <c r="CB489" t="s">
        <v>238</v>
      </c>
      <c r="CC489" s="7">
        <v>13000</v>
      </c>
      <c r="CD489" s="7">
        <v>13000</v>
      </c>
      <c r="CE489" t="s">
        <v>224</v>
      </c>
      <c r="CF489" t="s">
        <v>239</v>
      </c>
      <c r="CG489" s="8">
        <v>0</v>
      </c>
      <c r="CH489" s="8">
        <v>0</v>
      </c>
      <c r="CI489" t="s">
        <v>224</v>
      </c>
      <c r="CJ489" t="s">
        <v>240</v>
      </c>
      <c r="CK489" t="s">
        <v>240</v>
      </c>
      <c r="CL489" t="s">
        <v>241</v>
      </c>
      <c r="CM489" t="s">
        <v>242</v>
      </c>
      <c r="CN489" s="2">
        <v>44042</v>
      </c>
      <c r="CO489" s="2">
        <v>44043</v>
      </c>
    </row>
    <row r="490" spans="1:93" x14ac:dyDescent="0.25">
      <c r="A490">
        <v>2020</v>
      </c>
      <c r="B490" s="2">
        <v>43922</v>
      </c>
      <c r="C490" s="2">
        <v>44012</v>
      </c>
      <c r="D490" s="3" t="s">
        <v>205</v>
      </c>
      <c r="E490" s="3" t="s">
        <v>215</v>
      </c>
      <c r="F490" s="3" t="s">
        <v>216</v>
      </c>
      <c r="G490" s="3" t="s">
        <v>216</v>
      </c>
      <c r="H490" s="3" t="s">
        <v>1060</v>
      </c>
      <c r="I490" s="3" t="s">
        <v>1209</v>
      </c>
      <c r="J490" s="3" t="s">
        <v>336</v>
      </c>
      <c r="K490" s="3" t="s">
        <v>220</v>
      </c>
      <c r="L490" s="4" t="s">
        <v>213</v>
      </c>
      <c r="M490" s="5">
        <v>13000</v>
      </c>
      <c r="N490" s="5">
        <v>12948</v>
      </c>
      <c r="O490" s="6" t="s">
        <v>221</v>
      </c>
      <c r="P490" s="7">
        <v>0</v>
      </c>
      <c r="Q490" s="7">
        <v>0</v>
      </c>
      <c r="R490" s="6" t="s">
        <v>221</v>
      </c>
      <c r="S490" t="s">
        <v>222</v>
      </c>
      <c r="T490" t="s">
        <v>222</v>
      </c>
      <c r="U490" t="s">
        <v>223</v>
      </c>
      <c r="V490" s="7">
        <v>0</v>
      </c>
      <c r="W490" s="7">
        <v>0</v>
      </c>
      <c r="X490" t="s">
        <v>224</v>
      </c>
      <c r="Y490" t="s">
        <v>225</v>
      </c>
      <c r="Z490" s="7">
        <v>0</v>
      </c>
      <c r="AA490" s="7">
        <v>0</v>
      </c>
      <c r="AB490" t="s">
        <v>224</v>
      </c>
      <c r="AC490" t="s">
        <v>226</v>
      </c>
      <c r="AD490" s="7">
        <v>0</v>
      </c>
      <c r="AE490" s="7">
        <v>0</v>
      </c>
      <c r="AF490" t="s">
        <v>226</v>
      </c>
      <c r="AG490" t="s">
        <v>227</v>
      </c>
      <c r="AH490" s="7">
        <v>0</v>
      </c>
      <c r="AI490" s="7">
        <v>0</v>
      </c>
      <c r="AJ490" t="s">
        <v>227</v>
      </c>
      <c r="AK490" t="s">
        <v>228</v>
      </c>
      <c r="AL490" s="7">
        <v>0</v>
      </c>
      <c r="AM490" s="7">
        <v>0</v>
      </c>
      <c r="AN490" t="s">
        <v>228</v>
      </c>
      <c r="AO490" t="s">
        <v>229</v>
      </c>
      <c r="AP490" s="7">
        <v>0</v>
      </c>
      <c r="AQ490" s="7">
        <v>0</v>
      </c>
      <c r="AR490" t="s">
        <v>229</v>
      </c>
      <c r="AS490" t="s">
        <v>230</v>
      </c>
      <c r="AT490" s="7">
        <v>0</v>
      </c>
      <c r="AU490" s="7">
        <v>0</v>
      </c>
      <c r="AV490" t="s">
        <v>230</v>
      </c>
      <c r="AW490" t="s">
        <v>231</v>
      </c>
      <c r="AX490" s="7">
        <v>0</v>
      </c>
      <c r="AY490" s="7">
        <v>0</v>
      </c>
      <c r="AZ490" t="s">
        <v>224</v>
      </c>
      <c r="BA490" t="s">
        <v>232</v>
      </c>
      <c r="BB490" s="7">
        <v>0</v>
      </c>
      <c r="BC490" s="7">
        <v>0</v>
      </c>
      <c r="BD490" t="s">
        <v>224</v>
      </c>
      <c r="BE490" s="7">
        <v>0</v>
      </c>
      <c r="BF490" s="7">
        <v>0</v>
      </c>
      <c r="BG490" t="s">
        <v>233</v>
      </c>
      <c r="BH490" s="7">
        <v>0</v>
      </c>
      <c r="BI490" s="7">
        <v>0</v>
      </c>
      <c r="BJ490" t="s">
        <v>234</v>
      </c>
      <c r="BK490" s="8">
        <v>0</v>
      </c>
      <c r="BL490" s="7">
        <v>0</v>
      </c>
      <c r="BM490" t="s">
        <v>235</v>
      </c>
      <c r="BN490" s="7">
        <v>0</v>
      </c>
      <c r="BO490" s="7">
        <v>0</v>
      </c>
      <c r="BP490" t="s">
        <v>224</v>
      </c>
      <c r="BQ490" s="7">
        <v>0</v>
      </c>
      <c r="BR490" s="7">
        <v>0</v>
      </c>
      <c r="BS490" t="s">
        <v>236</v>
      </c>
      <c r="BT490" s="7">
        <v>0</v>
      </c>
      <c r="BU490" s="7">
        <v>0</v>
      </c>
      <c r="BV490" t="s">
        <v>237</v>
      </c>
      <c r="BW490" s="7">
        <v>0</v>
      </c>
      <c r="BX490" s="7">
        <v>0</v>
      </c>
      <c r="BY490" s="7">
        <v>0</v>
      </c>
      <c r="BZ490" s="7">
        <v>0</v>
      </c>
      <c r="CA490" s="7">
        <v>0</v>
      </c>
      <c r="CB490" t="s">
        <v>238</v>
      </c>
      <c r="CC490" s="7">
        <v>13000</v>
      </c>
      <c r="CD490" s="7">
        <v>13000</v>
      </c>
      <c r="CE490" t="s">
        <v>224</v>
      </c>
      <c r="CF490" t="s">
        <v>239</v>
      </c>
      <c r="CG490" s="8">
        <v>0</v>
      </c>
      <c r="CH490" s="8">
        <v>0</v>
      </c>
      <c r="CI490" t="s">
        <v>224</v>
      </c>
      <c r="CJ490" t="s">
        <v>240</v>
      </c>
      <c r="CK490" t="s">
        <v>240</v>
      </c>
      <c r="CL490" t="s">
        <v>241</v>
      </c>
      <c r="CM490" t="s">
        <v>242</v>
      </c>
      <c r="CN490" s="2">
        <v>44042</v>
      </c>
      <c r="CO490" s="2">
        <v>44043</v>
      </c>
    </row>
    <row r="491" spans="1:93" x14ac:dyDescent="0.25">
      <c r="A491">
        <v>2020</v>
      </c>
      <c r="B491" s="2">
        <v>43922</v>
      </c>
      <c r="C491" s="2">
        <v>44012</v>
      </c>
      <c r="D491" s="3" t="s">
        <v>205</v>
      </c>
      <c r="E491" s="3" t="s">
        <v>215</v>
      </c>
      <c r="F491" s="3" t="s">
        <v>216</v>
      </c>
      <c r="G491" s="3" t="s">
        <v>216</v>
      </c>
      <c r="H491" s="3" t="s">
        <v>1060</v>
      </c>
      <c r="I491" s="3" t="s">
        <v>1210</v>
      </c>
      <c r="J491" s="3" t="s">
        <v>550</v>
      </c>
      <c r="K491" s="3" t="s">
        <v>301</v>
      </c>
      <c r="L491" s="4" t="s">
        <v>214</v>
      </c>
      <c r="M491" s="5">
        <v>13000</v>
      </c>
      <c r="N491" s="5">
        <v>12948</v>
      </c>
      <c r="O491" s="6" t="s">
        <v>221</v>
      </c>
      <c r="P491" s="7">
        <v>0</v>
      </c>
      <c r="Q491" s="7">
        <v>0</v>
      </c>
      <c r="R491" s="6" t="s">
        <v>221</v>
      </c>
      <c r="S491" t="s">
        <v>222</v>
      </c>
      <c r="T491" t="s">
        <v>222</v>
      </c>
      <c r="U491" t="s">
        <v>223</v>
      </c>
      <c r="V491" s="7">
        <v>0</v>
      </c>
      <c r="W491" s="7">
        <v>0</v>
      </c>
      <c r="X491" t="s">
        <v>224</v>
      </c>
      <c r="Y491" t="s">
        <v>225</v>
      </c>
      <c r="Z491" s="7">
        <v>0</v>
      </c>
      <c r="AA491" s="7">
        <v>0</v>
      </c>
      <c r="AB491" t="s">
        <v>224</v>
      </c>
      <c r="AC491" t="s">
        <v>226</v>
      </c>
      <c r="AD491" s="7">
        <v>0</v>
      </c>
      <c r="AE491" s="7">
        <v>0</v>
      </c>
      <c r="AF491" t="s">
        <v>226</v>
      </c>
      <c r="AG491" t="s">
        <v>227</v>
      </c>
      <c r="AH491" s="7">
        <v>0</v>
      </c>
      <c r="AI491" s="7">
        <v>0</v>
      </c>
      <c r="AJ491" t="s">
        <v>227</v>
      </c>
      <c r="AK491" t="s">
        <v>228</v>
      </c>
      <c r="AL491" s="7">
        <v>0</v>
      </c>
      <c r="AM491" s="7">
        <v>0</v>
      </c>
      <c r="AN491" t="s">
        <v>228</v>
      </c>
      <c r="AO491" t="s">
        <v>229</v>
      </c>
      <c r="AP491" s="7">
        <v>0</v>
      </c>
      <c r="AQ491" s="7">
        <v>0</v>
      </c>
      <c r="AR491" t="s">
        <v>229</v>
      </c>
      <c r="AS491" t="s">
        <v>230</v>
      </c>
      <c r="AT491" s="7">
        <v>0</v>
      </c>
      <c r="AU491" s="7">
        <v>0</v>
      </c>
      <c r="AV491" t="s">
        <v>230</v>
      </c>
      <c r="AW491" t="s">
        <v>231</v>
      </c>
      <c r="AX491" s="7">
        <v>0</v>
      </c>
      <c r="AY491" s="7">
        <v>0</v>
      </c>
      <c r="AZ491" t="s">
        <v>224</v>
      </c>
      <c r="BA491" t="s">
        <v>232</v>
      </c>
      <c r="BB491" s="7">
        <v>0</v>
      </c>
      <c r="BC491" s="7">
        <v>0</v>
      </c>
      <c r="BD491" t="s">
        <v>224</v>
      </c>
      <c r="BE491" s="7">
        <v>0</v>
      </c>
      <c r="BF491" s="7">
        <v>0</v>
      </c>
      <c r="BG491" t="s">
        <v>233</v>
      </c>
      <c r="BH491" s="7">
        <v>0</v>
      </c>
      <c r="BI491" s="7">
        <v>0</v>
      </c>
      <c r="BJ491" t="s">
        <v>234</v>
      </c>
      <c r="BK491" s="8">
        <v>0</v>
      </c>
      <c r="BL491" s="7">
        <v>0</v>
      </c>
      <c r="BM491" t="s">
        <v>235</v>
      </c>
      <c r="BN491" s="7">
        <v>0</v>
      </c>
      <c r="BO491" s="7">
        <v>0</v>
      </c>
      <c r="BP491" t="s">
        <v>224</v>
      </c>
      <c r="BQ491" s="7">
        <v>0</v>
      </c>
      <c r="BR491" s="7">
        <v>0</v>
      </c>
      <c r="BS491" t="s">
        <v>236</v>
      </c>
      <c r="BT491" s="7">
        <v>0</v>
      </c>
      <c r="BU491" s="7">
        <v>0</v>
      </c>
      <c r="BV491" t="s">
        <v>237</v>
      </c>
      <c r="BW491" s="7">
        <v>0</v>
      </c>
      <c r="BX491" s="7">
        <v>0</v>
      </c>
      <c r="BY491" s="7">
        <v>0</v>
      </c>
      <c r="BZ491" s="7">
        <v>0</v>
      </c>
      <c r="CA491" s="7">
        <v>0</v>
      </c>
      <c r="CB491" t="s">
        <v>238</v>
      </c>
      <c r="CC491" s="7">
        <v>13000</v>
      </c>
      <c r="CD491" s="7">
        <v>13000</v>
      </c>
      <c r="CE491" t="s">
        <v>224</v>
      </c>
      <c r="CF491" t="s">
        <v>239</v>
      </c>
      <c r="CG491" s="8">
        <v>0</v>
      </c>
      <c r="CH491" s="8">
        <v>0</v>
      </c>
      <c r="CI491" t="s">
        <v>224</v>
      </c>
      <c r="CJ491" t="s">
        <v>240</v>
      </c>
      <c r="CK491" t="s">
        <v>240</v>
      </c>
      <c r="CL491" t="s">
        <v>241</v>
      </c>
      <c r="CM491" t="s">
        <v>242</v>
      </c>
      <c r="CN491" s="2">
        <v>44042</v>
      </c>
      <c r="CO491" s="2">
        <v>44043</v>
      </c>
    </row>
    <row r="492" spans="1:93" x14ac:dyDescent="0.25">
      <c r="A492">
        <v>2020</v>
      </c>
      <c r="B492" s="2">
        <v>43922</v>
      </c>
      <c r="C492" s="2">
        <v>44012</v>
      </c>
      <c r="D492" s="3" t="s">
        <v>205</v>
      </c>
      <c r="E492" s="3" t="s">
        <v>215</v>
      </c>
      <c r="F492" s="3" t="s">
        <v>216</v>
      </c>
      <c r="G492" s="3" t="s">
        <v>216</v>
      </c>
      <c r="H492" s="3" t="s">
        <v>1060</v>
      </c>
      <c r="I492" s="3" t="s">
        <v>286</v>
      </c>
      <c r="J492" s="3" t="s">
        <v>1007</v>
      </c>
      <c r="K492" s="3" t="s">
        <v>618</v>
      </c>
      <c r="L492" s="4" t="s">
        <v>214</v>
      </c>
      <c r="M492" s="5">
        <v>13000</v>
      </c>
      <c r="N492" s="5">
        <v>12948</v>
      </c>
      <c r="O492" s="6" t="s">
        <v>221</v>
      </c>
      <c r="P492" s="7">
        <v>0</v>
      </c>
      <c r="Q492" s="7">
        <v>0</v>
      </c>
      <c r="R492" s="6" t="s">
        <v>221</v>
      </c>
      <c r="S492" t="s">
        <v>222</v>
      </c>
      <c r="T492" t="s">
        <v>222</v>
      </c>
      <c r="U492" t="s">
        <v>223</v>
      </c>
      <c r="V492" s="7">
        <v>0</v>
      </c>
      <c r="W492" s="7">
        <v>0</v>
      </c>
      <c r="X492" t="s">
        <v>224</v>
      </c>
      <c r="Y492" t="s">
        <v>225</v>
      </c>
      <c r="Z492" s="7">
        <v>0</v>
      </c>
      <c r="AA492" s="7">
        <v>0</v>
      </c>
      <c r="AB492" t="s">
        <v>224</v>
      </c>
      <c r="AC492" t="s">
        <v>226</v>
      </c>
      <c r="AD492" s="7">
        <v>0</v>
      </c>
      <c r="AE492" s="7">
        <v>0</v>
      </c>
      <c r="AF492" t="s">
        <v>226</v>
      </c>
      <c r="AG492" t="s">
        <v>227</v>
      </c>
      <c r="AH492" s="7">
        <v>0</v>
      </c>
      <c r="AI492" s="7">
        <v>0</v>
      </c>
      <c r="AJ492" t="s">
        <v>227</v>
      </c>
      <c r="AK492" t="s">
        <v>228</v>
      </c>
      <c r="AL492" s="7">
        <v>0</v>
      </c>
      <c r="AM492" s="7">
        <v>0</v>
      </c>
      <c r="AN492" t="s">
        <v>228</v>
      </c>
      <c r="AO492" t="s">
        <v>229</v>
      </c>
      <c r="AP492" s="7">
        <v>0</v>
      </c>
      <c r="AQ492" s="7">
        <v>0</v>
      </c>
      <c r="AR492" t="s">
        <v>229</v>
      </c>
      <c r="AS492" t="s">
        <v>230</v>
      </c>
      <c r="AT492" s="7">
        <v>0</v>
      </c>
      <c r="AU492" s="7">
        <v>0</v>
      </c>
      <c r="AV492" t="s">
        <v>230</v>
      </c>
      <c r="AW492" t="s">
        <v>231</v>
      </c>
      <c r="AX492" s="7">
        <v>0</v>
      </c>
      <c r="AY492" s="7">
        <v>0</v>
      </c>
      <c r="AZ492" t="s">
        <v>224</v>
      </c>
      <c r="BA492" t="s">
        <v>232</v>
      </c>
      <c r="BB492" s="7">
        <v>0</v>
      </c>
      <c r="BC492" s="7">
        <v>0</v>
      </c>
      <c r="BD492" t="s">
        <v>224</v>
      </c>
      <c r="BE492" s="7">
        <v>0</v>
      </c>
      <c r="BF492" s="7">
        <v>0</v>
      </c>
      <c r="BG492" t="s">
        <v>233</v>
      </c>
      <c r="BH492" s="7">
        <v>0</v>
      </c>
      <c r="BI492" s="7">
        <v>0</v>
      </c>
      <c r="BJ492" t="s">
        <v>234</v>
      </c>
      <c r="BK492" s="8">
        <v>0</v>
      </c>
      <c r="BL492" s="7">
        <v>0</v>
      </c>
      <c r="BM492" t="s">
        <v>235</v>
      </c>
      <c r="BN492" s="7">
        <v>0</v>
      </c>
      <c r="BO492" s="7">
        <v>0</v>
      </c>
      <c r="BP492" t="s">
        <v>224</v>
      </c>
      <c r="BQ492" s="7">
        <v>0</v>
      </c>
      <c r="BR492" s="7">
        <v>0</v>
      </c>
      <c r="BS492" t="s">
        <v>236</v>
      </c>
      <c r="BT492" s="7">
        <v>0</v>
      </c>
      <c r="BU492" s="7">
        <v>0</v>
      </c>
      <c r="BV492" t="s">
        <v>237</v>
      </c>
      <c r="BW492" s="7">
        <v>0</v>
      </c>
      <c r="BX492" s="7">
        <v>0</v>
      </c>
      <c r="BY492" s="7">
        <v>0</v>
      </c>
      <c r="BZ492" s="7">
        <v>0</v>
      </c>
      <c r="CA492" s="7">
        <v>0</v>
      </c>
      <c r="CB492" t="s">
        <v>238</v>
      </c>
      <c r="CC492" s="7">
        <v>13000</v>
      </c>
      <c r="CD492" s="7">
        <v>13000</v>
      </c>
      <c r="CE492" t="s">
        <v>224</v>
      </c>
      <c r="CF492" t="s">
        <v>239</v>
      </c>
      <c r="CG492" s="8">
        <v>0</v>
      </c>
      <c r="CH492" s="8">
        <v>0</v>
      </c>
      <c r="CI492" t="s">
        <v>224</v>
      </c>
      <c r="CJ492" t="s">
        <v>240</v>
      </c>
      <c r="CK492" t="s">
        <v>240</v>
      </c>
      <c r="CL492" t="s">
        <v>241</v>
      </c>
      <c r="CM492" t="s">
        <v>242</v>
      </c>
      <c r="CN492" s="2">
        <v>44042</v>
      </c>
      <c r="CO492" s="2">
        <v>44043</v>
      </c>
    </row>
    <row r="493" spans="1:93" x14ac:dyDescent="0.25">
      <c r="A493">
        <v>2020</v>
      </c>
      <c r="B493" s="2">
        <v>43922</v>
      </c>
      <c r="C493" s="2">
        <v>44012</v>
      </c>
      <c r="D493" s="3" t="s">
        <v>205</v>
      </c>
      <c r="E493" s="3" t="s">
        <v>215</v>
      </c>
      <c r="F493" s="3" t="s">
        <v>216</v>
      </c>
      <c r="G493" s="3" t="s">
        <v>216</v>
      </c>
      <c r="H493" s="3" t="s">
        <v>1060</v>
      </c>
      <c r="I493" s="3" t="s">
        <v>1211</v>
      </c>
      <c r="J493" s="3" t="s">
        <v>266</v>
      </c>
      <c r="K493" s="3" t="s">
        <v>490</v>
      </c>
      <c r="L493" s="4" t="s">
        <v>214</v>
      </c>
      <c r="M493" s="5">
        <v>13000</v>
      </c>
      <c r="N493" s="5">
        <v>12948</v>
      </c>
      <c r="O493" s="6" t="s">
        <v>221</v>
      </c>
      <c r="P493" s="7">
        <v>0</v>
      </c>
      <c r="Q493" s="7">
        <v>0</v>
      </c>
      <c r="R493" s="6" t="s">
        <v>221</v>
      </c>
      <c r="S493" t="s">
        <v>222</v>
      </c>
      <c r="T493" t="s">
        <v>222</v>
      </c>
      <c r="U493" t="s">
        <v>223</v>
      </c>
      <c r="V493" s="7">
        <v>0</v>
      </c>
      <c r="W493" s="7">
        <v>0</v>
      </c>
      <c r="X493" t="s">
        <v>224</v>
      </c>
      <c r="Y493" t="s">
        <v>225</v>
      </c>
      <c r="Z493" s="7">
        <v>0</v>
      </c>
      <c r="AA493" s="7">
        <v>0</v>
      </c>
      <c r="AB493" t="s">
        <v>224</v>
      </c>
      <c r="AC493" t="s">
        <v>226</v>
      </c>
      <c r="AD493" s="7">
        <v>0</v>
      </c>
      <c r="AE493" s="7">
        <v>0</v>
      </c>
      <c r="AF493" t="s">
        <v>226</v>
      </c>
      <c r="AG493" t="s">
        <v>227</v>
      </c>
      <c r="AH493" s="7">
        <v>0</v>
      </c>
      <c r="AI493" s="7">
        <v>0</v>
      </c>
      <c r="AJ493" t="s">
        <v>227</v>
      </c>
      <c r="AK493" t="s">
        <v>228</v>
      </c>
      <c r="AL493" s="7">
        <v>0</v>
      </c>
      <c r="AM493" s="7">
        <v>0</v>
      </c>
      <c r="AN493" t="s">
        <v>228</v>
      </c>
      <c r="AO493" t="s">
        <v>229</v>
      </c>
      <c r="AP493" s="7">
        <v>0</v>
      </c>
      <c r="AQ493" s="7">
        <v>0</v>
      </c>
      <c r="AR493" t="s">
        <v>229</v>
      </c>
      <c r="AS493" t="s">
        <v>230</v>
      </c>
      <c r="AT493" s="7">
        <v>0</v>
      </c>
      <c r="AU493" s="7">
        <v>0</v>
      </c>
      <c r="AV493" t="s">
        <v>230</v>
      </c>
      <c r="AW493" t="s">
        <v>231</v>
      </c>
      <c r="AX493" s="7">
        <v>0</v>
      </c>
      <c r="AY493" s="7">
        <v>0</v>
      </c>
      <c r="AZ493" t="s">
        <v>224</v>
      </c>
      <c r="BA493" t="s">
        <v>232</v>
      </c>
      <c r="BB493" s="7">
        <v>0</v>
      </c>
      <c r="BC493" s="7">
        <v>0</v>
      </c>
      <c r="BD493" t="s">
        <v>224</v>
      </c>
      <c r="BE493" s="7">
        <v>0</v>
      </c>
      <c r="BF493" s="7">
        <v>0</v>
      </c>
      <c r="BG493" t="s">
        <v>233</v>
      </c>
      <c r="BH493" s="7">
        <v>0</v>
      </c>
      <c r="BI493" s="7">
        <v>0</v>
      </c>
      <c r="BJ493" t="s">
        <v>234</v>
      </c>
      <c r="BK493" s="8">
        <v>0</v>
      </c>
      <c r="BL493" s="7">
        <v>0</v>
      </c>
      <c r="BM493" t="s">
        <v>235</v>
      </c>
      <c r="BN493" s="7">
        <v>0</v>
      </c>
      <c r="BO493" s="7">
        <v>0</v>
      </c>
      <c r="BP493" t="s">
        <v>224</v>
      </c>
      <c r="BQ493" s="7">
        <v>0</v>
      </c>
      <c r="BR493" s="7">
        <v>0</v>
      </c>
      <c r="BS493" t="s">
        <v>236</v>
      </c>
      <c r="BT493" s="7">
        <v>0</v>
      </c>
      <c r="BU493" s="7">
        <v>0</v>
      </c>
      <c r="BV493" t="s">
        <v>237</v>
      </c>
      <c r="BW493" s="7">
        <v>0</v>
      </c>
      <c r="BX493" s="7">
        <v>0</v>
      </c>
      <c r="BY493" s="7">
        <v>0</v>
      </c>
      <c r="BZ493" s="7">
        <v>0</v>
      </c>
      <c r="CA493" s="7">
        <v>0</v>
      </c>
      <c r="CB493" t="s">
        <v>238</v>
      </c>
      <c r="CC493" s="7">
        <v>13000</v>
      </c>
      <c r="CD493" s="7">
        <v>13000</v>
      </c>
      <c r="CE493" t="s">
        <v>224</v>
      </c>
      <c r="CF493" t="s">
        <v>239</v>
      </c>
      <c r="CG493" s="8">
        <v>0</v>
      </c>
      <c r="CH493" s="8">
        <v>0</v>
      </c>
      <c r="CI493" t="s">
        <v>224</v>
      </c>
      <c r="CJ493" t="s">
        <v>240</v>
      </c>
      <c r="CK493" t="s">
        <v>240</v>
      </c>
      <c r="CL493" t="s">
        <v>241</v>
      </c>
      <c r="CM493" t="s">
        <v>242</v>
      </c>
      <c r="CN493" s="2">
        <v>44042</v>
      </c>
      <c r="CO493" s="2">
        <v>44043</v>
      </c>
    </row>
    <row r="494" spans="1:93" x14ac:dyDescent="0.25">
      <c r="A494">
        <v>2020</v>
      </c>
      <c r="B494" s="2">
        <v>43922</v>
      </c>
      <c r="C494" s="2">
        <v>44012</v>
      </c>
      <c r="D494" s="3" t="s">
        <v>205</v>
      </c>
      <c r="E494" s="3" t="s">
        <v>215</v>
      </c>
      <c r="F494" s="3" t="s">
        <v>216</v>
      </c>
      <c r="G494" s="3" t="s">
        <v>216</v>
      </c>
      <c r="H494" s="3" t="s">
        <v>1060</v>
      </c>
      <c r="I494" s="3" t="s">
        <v>1078</v>
      </c>
      <c r="J494" s="3" t="s">
        <v>502</v>
      </c>
      <c r="K494" s="3" t="s">
        <v>1212</v>
      </c>
      <c r="L494" s="4" t="s">
        <v>214</v>
      </c>
      <c r="M494" s="5">
        <v>13000</v>
      </c>
      <c r="N494" s="5">
        <v>12948</v>
      </c>
      <c r="O494" s="6" t="s">
        <v>221</v>
      </c>
      <c r="P494" s="7">
        <v>0</v>
      </c>
      <c r="Q494" s="7">
        <v>0</v>
      </c>
      <c r="R494" s="6" t="s">
        <v>221</v>
      </c>
      <c r="S494" t="s">
        <v>222</v>
      </c>
      <c r="T494" t="s">
        <v>222</v>
      </c>
      <c r="U494" t="s">
        <v>223</v>
      </c>
      <c r="V494" s="7">
        <v>0</v>
      </c>
      <c r="W494" s="7">
        <v>0</v>
      </c>
      <c r="X494" t="s">
        <v>224</v>
      </c>
      <c r="Y494" t="s">
        <v>225</v>
      </c>
      <c r="Z494" s="7">
        <v>0</v>
      </c>
      <c r="AA494" s="7">
        <v>0</v>
      </c>
      <c r="AB494" t="s">
        <v>224</v>
      </c>
      <c r="AC494" t="s">
        <v>226</v>
      </c>
      <c r="AD494" s="7">
        <v>0</v>
      </c>
      <c r="AE494" s="7">
        <v>0</v>
      </c>
      <c r="AF494" t="s">
        <v>226</v>
      </c>
      <c r="AG494" t="s">
        <v>227</v>
      </c>
      <c r="AH494" s="7">
        <v>0</v>
      </c>
      <c r="AI494" s="7">
        <v>0</v>
      </c>
      <c r="AJ494" t="s">
        <v>227</v>
      </c>
      <c r="AK494" t="s">
        <v>228</v>
      </c>
      <c r="AL494" s="7">
        <v>0</v>
      </c>
      <c r="AM494" s="7">
        <v>0</v>
      </c>
      <c r="AN494" t="s">
        <v>228</v>
      </c>
      <c r="AO494" t="s">
        <v>229</v>
      </c>
      <c r="AP494" s="7">
        <v>0</v>
      </c>
      <c r="AQ494" s="7">
        <v>0</v>
      </c>
      <c r="AR494" t="s">
        <v>229</v>
      </c>
      <c r="AS494" t="s">
        <v>230</v>
      </c>
      <c r="AT494" s="7">
        <v>0</v>
      </c>
      <c r="AU494" s="7">
        <v>0</v>
      </c>
      <c r="AV494" t="s">
        <v>230</v>
      </c>
      <c r="AW494" t="s">
        <v>231</v>
      </c>
      <c r="AX494" s="7">
        <v>0</v>
      </c>
      <c r="AY494" s="7">
        <v>0</v>
      </c>
      <c r="AZ494" t="s">
        <v>224</v>
      </c>
      <c r="BA494" t="s">
        <v>232</v>
      </c>
      <c r="BB494" s="7">
        <v>0</v>
      </c>
      <c r="BC494" s="7">
        <v>0</v>
      </c>
      <c r="BD494" t="s">
        <v>224</v>
      </c>
      <c r="BE494" s="7">
        <v>0</v>
      </c>
      <c r="BF494" s="7">
        <v>0</v>
      </c>
      <c r="BG494" t="s">
        <v>233</v>
      </c>
      <c r="BH494" s="7">
        <v>0</v>
      </c>
      <c r="BI494" s="7">
        <v>0</v>
      </c>
      <c r="BJ494" t="s">
        <v>234</v>
      </c>
      <c r="BK494" s="8">
        <v>0</v>
      </c>
      <c r="BL494" s="7">
        <v>0</v>
      </c>
      <c r="BM494" t="s">
        <v>235</v>
      </c>
      <c r="BN494" s="7">
        <v>0</v>
      </c>
      <c r="BO494" s="7">
        <v>0</v>
      </c>
      <c r="BP494" t="s">
        <v>224</v>
      </c>
      <c r="BQ494" s="7">
        <v>0</v>
      </c>
      <c r="BR494" s="7">
        <v>0</v>
      </c>
      <c r="BS494" t="s">
        <v>236</v>
      </c>
      <c r="BT494" s="7">
        <v>0</v>
      </c>
      <c r="BU494" s="7">
        <v>0</v>
      </c>
      <c r="BV494" t="s">
        <v>237</v>
      </c>
      <c r="BW494" s="7">
        <v>0</v>
      </c>
      <c r="BX494" s="7">
        <v>0</v>
      </c>
      <c r="BY494" s="7">
        <v>0</v>
      </c>
      <c r="BZ494" s="7">
        <v>0</v>
      </c>
      <c r="CA494" s="7">
        <v>0</v>
      </c>
      <c r="CB494" t="s">
        <v>238</v>
      </c>
      <c r="CC494" s="7">
        <v>13000</v>
      </c>
      <c r="CD494" s="7">
        <v>13000</v>
      </c>
      <c r="CE494" t="s">
        <v>224</v>
      </c>
      <c r="CF494" t="s">
        <v>239</v>
      </c>
      <c r="CG494" s="8">
        <v>0</v>
      </c>
      <c r="CH494" s="8">
        <v>0</v>
      </c>
      <c r="CI494" t="s">
        <v>224</v>
      </c>
      <c r="CJ494" t="s">
        <v>240</v>
      </c>
      <c r="CK494" t="s">
        <v>240</v>
      </c>
      <c r="CL494" t="s">
        <v>241</v>
      </c>
      <c r="CM494" t="s">
        <v>242</v>
      </c>
      <c r="CN494" s="2">
        <v>44042</v>
      </c>
      <c r="CO494" s="2">
        <v>44043</v>
      </c>
    </row>
    <row r="495" spans="1:93" x14ac:dyDescent="0.25">
      <c r="A495">
        <v>2020</v>
      </c>
      <c r="B495" s="2">
        <v>43922</v>
      </c>
      <c r="C495" s="2">
        <v>44012</v>
      </c>
      <c r="D495" s="3" t="s">
        <v>205</v>
      </c>
      <c r="E495" s="3" t="s">
        <v>215</v>
      </c>
      <c r="F495" s="3" t="s">
        <v>216</v>
      </c>
      <c r="G495" s="3" t="s">
        <v>216</v>
      </c>
      <c r="H495" s="3" t="s">
        <v>1060</v>
      </c>
      <c r="I495" s="3" t="s">
        <v>1213</v>
      </c>
      <c r="J495" s="3" t="s">
        <v>502</v>
      </c>
      <c r="K495" s="3" t="s">
        <v>301</v>
      </c>
      <c r="L495" s="4" t="s">
        <v>213</v>
      </c>
      <c r="M495" s="5">
        <v>13000</v>
      </c>
      <c r="N495" s="5">
        <v>12948</v>
      </c>
      <c r="O495" s="6" t="s">
        <v>221</v>
      </c>
      <c r="P495" s="7">
        <v>0</v>
      </c>
      <c r="Q495" s="7">
        <v>0</v>
      </c>
      <c r="R495" s="6" t="s">
        <v>221</v>
      </c>
      <c r="S495" t="s">
        <v>222</v>
      </c>
      <c r="T495" t="s">
        <v>222</v>
      </c>
      <c r="U495" t="s">
        <v>223</v>
      </c>
      <c r="V495" s="7">
        <v>0</v>
      </c>
      <c r="W495" s="7">
        <v>0</v>
      </c>
      <c r="X495" t="s">
        <v>224</v>
      </c>
      <c r="Y495" t="s">
        <v>225</v>
      </c>
      <c r="Z495" s="7">
        <v>0</v>
      </c>
      <c r="AA495" s="7">
        <v>0</v>
      </c>
      <c r="AB495" t="s">
        <v>224</v>
      </c>
      <c r="AC495" t="s">
        <v>226</v>
      </c>
      <c r="AD495" s="7">
        <v>0</v>
      </c>
      <c r="AE495" s="7">
        <v>0</v>
      </c>
      <c r="AF495" t="s">
        <v>226</v>
      </c>
      <c r="AG495" t="s">
        <v>227</v>
      </c>
      <c r="AH495" s="7">
        <v>0</v>
      </c>
      <c r="AI495" s="7">
        <v>0</v>
      </c>
      <c r="AJ495" t="s">
        <v>227</v>
      </c>
      <c r="AK495" t="s">
        <v>228</v>
      </c>
      <c r="AL495" s="7">
        <v>0</v>
      </c>
      <c r="AM495" s="7">
        <v>0</v>
      </c>
      <c r="AN495" t="s">
        <v>228</v>
      </c>
      <c r="AO495" t="s">
        <v>229</v>
      </c>
      <c r="AP495" s="7">
        <v>0</v>
      </c>
      <c r="AQ495" s="7">
        <v>0</v>
      </c>
      <c r="AR495" t="s">
        <v>229</v>
      </c>
      <c r="AS495" t="s">
        <v>230</v>
      </c>
      <c r="AT495" s="7">
        <v>0</v>
      </c>
      <c r="AU495" s="7">
        <v>0</v>
      </c>
      <c r="AV495" t="s">
        <v>230</v>
      </c>
      <c r="AW495" t="s">
        <v>231</v>
      </c>
      <c r="AX495" s="7">
        <v>0</v>
      </c>
      <c r="AY495" s="7">
        <v>0</v>
      </c>
      <c r="AZ495" t="s">
        <v>224</v>
      </c>
      <c r="BA495" t="s">
        <v>232</v>
      </c>
      <c r="BB495" s="7">
        <v>0</v>
      </c>
      <c r="BC495" s="7">
        <v>0</v>
      </c>
      <c r="BD495" t="s">
        <v>224</v>
      </c>
      <c r="BE495" s="7">
        <v>0</v>
      </c>
      <c r="BF495" s="7">
        <v>0</v>
      </c>
      <c r="BG495" t="s">
        <v>233</v>
      </c>
      <c r="BH495" s="7">
        <v>0</v>
      </c>
      <c r="BI495" s="7">
        <v>0</v>
      </c>
      <c r="BJ495" t="s">
        <v>234</v>
      </c>
      <c r="BK495" s="8">
        <v>0</v>
      </c>
      <c r="BL495" s="7">
        <v>0</v>
      </c>
      <c r="BM495" t="s">
        <v>235</v>
      </c>
      <c r="BN495" s="7">
        <v>0</v>
      </c>
      <c r="BO495" s="7">
        <v>0</v>
      </c>
      <c r="BP495" t="s">
        <v>224</v>
      </c>
      <c r="BQ495" s="7">
        <v>0</v>
      </c>
      <c r="BR495" s="7">
        <v>0</v>
      </c>
      <c r="BS495" t="s">
        <v>236</v>
      </c>
      <c r="BT495" s="7">
        <v>0</v>
      </c>
      <c r="BU495" s="7">
        <v>0</v>
      </c>
      <c r="BV495" t="s">
        <v>237</v>
      </c>
      <c r="BW495" s="7">
        <v>0</v>
      </c>
      <c r="BX495" s="7">
        <v>0</v>
      </c>
      <c r="BY495" s="7">
        <v>0</v>
      </c>
      <c r="BZ495" s="7">
        <v>0</v>
      </c>
      <c r="CA495" s="7">
        <v>0</v>
      </c>
      <c r="CB495" t="s">
        <v>238</v>
      </c>
      <c r="CC495" s="7">
        <v>13000</v>
      </c>
      <c r="CD495" s="7">
        <v>13000</v>
      </c>
      <c r="CE495" t="s">
        <v>224</v>
      </c>
      <c r="CF495" t="s">
        <v>239</v>
      </c>
      <c r="CG495" s="8">
        <v>0</v>
      </c>
      <c r="CH495" s="8">
        <v>0</v>
      </c>
      <c r="CI495" t="s">
        <v>224</v>
      </c>
      <c r="CJ495" t="s">
        <v>240</v>
      </c>
      <c r="CK495" t="s">
        <v>240</v>
      </c>
      <c r="CL495" t="s">
        <v>241</v>
      </c>
      <c r="CM495" t="s">
        <v>242</v>
      </c>
      <c r="CN495" s="2">
        <v>44042</v>
      </c>
      <c r="CO495" s="2">
        <v>44043</v>
      </c>
    </row>
    <row r="496" spans="1:93" x14ac:dyDescent="0.25">
      <c r="A496">
        <v>2020</v>
      </c>
      <c r="B496" s="2">
        <v>43922</v>
      </c>
      <c r="C496" s="2">
        <v>44012</v>
      </c>
      <c r="D496" s="3" t="s">
        <v>205</v>
      </c>
      <c r="E496" s="3" t="s">
        <v>215</v>
      </c>
      <c r="F496" s="3" t="s">
        <v>216</v>
      </c>
      <c r="G496" s="3" t="s">
        <v>216</v>
      </c>
      <c r="H496" s="3" t="s">
        <v>1060</v>
      </c>
      <c r="I496" s="3" t="s">
        <v>1214</v>
      </c>
      <c r="J496" s="3" t="s">
        <v>320</v>
      </c>
      <c r="K496" s="3" t="s">
        <v>284</v>
      </c>
      <c r="L496" s="4" t="s">
        <v>214</v>
      </c>
      <c r="M496" s="5">
        <v>13000</v>
      </c>
      <c r="N496" s="5">
        <v>12948</v>
      </c>
      <c r="O496" s="6" t="s">
        <v>221</v>
      </c>
      <c r="P496" s="7">
        <v>0</v>
      </c>
      <c r="Q496" s="7">
        <v>0</v>
      </c>
      <c r="R496" s="6" t="s">
        <v>221</v>
      </c>
      <c r="S496" t="s">
        <v>222</v>
      </c>
      <c r="T496" t="s">
        <v>222</v>
      </c>
      <c r="U496" t="s">
        <v>223</v>
      </c>
      <c r="V496" s="7">
        <v>0</v>
      </c>
      <c r="W496" s="7">
        <v>0</v>
      </c>
      <c r="X496" t="s">
        <v>224</v>
      </c>
      <c r="Y496" t="s">
        <v>225</v>
      </c>
      <c r="Z496" s="7">
        <v>0</v>
      </c>
      <c r="AA496" s="7">
        <v>0</v>
      </c>
      <c r="AB496" t="s">
        <v>224</v>
      </c>
      <c r="AC496" t="s">
        <v>226</v>
      </c>
      <c r="AD496" s="7">
        <v>0</v>
      </c>
      <c r="AE496" s="7">
        <v>0</v>
      </c>
      <c r="AF496" t="s">
        <v>226</v>
      </c>
      <c r="AG496" t="s">
        <v>227</v>
      </c>
      <c r="AH496" s="7">
        <v>0</v>
      </c>
      <c r="AI496" s="7">
        <v>0</v>
      </c>
      <c r="AJ496" t="s">
        <v>227</v>
      </c>
      <c r="AK496" t="s">
        <v>228</v>
      </c>
      <c r="AL496" s="7">
        <v>0</v>
      </c>
      <c r="AM496" s="7">
        <v>0</v>
      </c>
      <c r="AN496" t="s">
        <v>228</v>
      </c>
      <c r="AO496" t="s">
        <v>229</v>
      </c>
      <c r="AP496" s="7">
        <v>0</v>
      </c>
      <c r="AQ496" s="7">
        <v>0</v>
      </c>
      <c r="AR496" t="s">
        <v>229</v>
      </c>
      <c r="AS496" t="s">
        <v>230</v>
      </c>
      <c r="AT496" s="7">
        <v>0</v>
      </c>
      <c r="AU496" s="7">
        <v>0</v>
      </c>
      <c r="AV496" t="s">
        <v>230</v>
      </c>
      <c r="AW496" t="s">
        <v>231</v>
      </c>
      <c r="AX496" s="7">
        <v>0</v>
      </c>
      <c r="AY496" s="7">
        <v>0</v>
      </c>
      <c r="AZ496" t="s">
        <v>224</v>
      </c>
      <c r="BA496" t="s">
        <v>232</v>
      </c>
      <c r="BB496" s="7">
        <v>0</v>
      </c>
      <c r="BC496" s="7">
        <v>0</v>
      </c>
      <c r="BD496" t="s">
        <v>224</v>
      </c>
      <c r="BE496" s="7">
        <v>0</v>
      </c>
      <c r="BF496" s="7">
        <v>0</v>
      </c>
      <c r="BG496" t="s">
        <v>233</v>
      </c>
      <c r="BH496" s="7">
        <v>0</v>
      </c>
      <c r="BI496" s="7">
        <v>0</v>
      </c>
      <c r="BJ496" t="s">
        <v>234</v>
      </c>
      <c r="BK496" s="8">
        <v>0</v>
      </c>
      <c r="BL496" s="7">
        <v>0</v>
      </c>
      <c r="BM496" t="s">
        <v>235</v>
      </c>
      <c r="BN496" s="7">
        <v>0</v>
      </c>
      <c r="BO496" s="7">
        <v>0</v>
      </c>
      <c r="BP496" t="s">
        <v>224</v>
      </c>
      <c r="BQ496" s="7">
        <v>0</v>
      </c>
      <c r="BR496" s="7">
        <v>0</v>
      </c>
      <c r="BS496" t="s">
        <v>236</v>
      </c>
      <c r="BT496" s="7">
        <v>0</v>
      </c>
      <c r="BU496" s="7">
        <v>0</v>
      </c>
      <c r="BV496" t="s">
        <v>237</v>
      </c>
      <c r="BW496" s="7">
        <v>0</v>
      </c>
      <c r="BX496" s="7">
        <v>0</v>
      </c>
      <c r="BY496" s="7">
        <v>0</v>
      </c>
      <c r="BZ496" s="7">
        <v>0</v>
      </c>
      <c r="CA496" s="7">
        <v>0</v>
      </c>
      <c r="CB496" t="s">
        <v>238</v>
      </c>
      <c r="CC496" s="7">
        <v>13000</v>
      </c>
      <c r="CD496" s="7">
        <v>13000</v>
      </c>
      <c r="CE496" t="s">
        <v>224</v>
      </c>
      <c r="CF496" t="s">
        <v>239</v>
      </c>
      <c r="CG496" s="8">
        <v>0</v>
      </c>
      <c r="CH496" s="8">
        <v>0</v>
      </c>
      <c r="CI496" t="s">
        <v>224</v>
      </c>
      <c r="CJ496" t="s">
        <v>240</v>
      </c>
      <c r="CK496" t="s">
        <v>240</v>
      </c>
      <c r="CL496" t="s">
        <v>241</v>
      </c>
      <c r="CM496" t="s">
        <v>242</v>
      </c>
      <c r="CN496" s="2">
        <v>44042</v>
      </c>
      <c r="CO496" s="2">
        <v>44043</v>
      </c>
    </row>
    <row r="497" spans="1:93" x14ac:dyDescent="0.25">
      <c r="A497">
        <v>2020</v>
      </c>
      <c r="B497" s="2">
        <v>43922</v>
      </c>
      <c r="C497" s="2">
        <v>44012</v>
      </c>
      <c r="D497" s="3" t="s">
        <v>205</v>
      </c>
      <c r="E497" s="3" t="s">
        <v>215</v>
      </c>
      <c r="F497" s="3" t="s">
        <v>216</v>
      </c>
      <c r="G497" s="3" t="s">
        <v>216</v>
      </c>
      <c r="H497" s="3" t="s">
        <v>1060</v>
      </c>
      <c r="I497" s="3" t="s">
        <v>1215</v>
      </c>
      <c r="J497" s="3" t="s">
        <v>258</v>
      </c>
      <c r="K497" s="3" t="s">
        <v>413</v>
      </c>
      <c r="L497" s="4" t="s">
        <v>214</v>
      </c>
      <c r="M497" s="5">
        <v>13000</v>
      </c>
      <c r="N497" s="5">
        <v>12948</v>
      </c>
      <c r="O497" s="6" t="s">
        <v>221</v>
      </c>
      <c r="P497" s="7">
        <v>0</v>
      </c>
      <c r="Q497" s="7">
        <v>0</v>
      </c>
      <c r="R497" s="6" t="s">
        <v>221</v>
      </c>
      <c r="S497" t="s">
        <v>222</v>
      </c>
      <c r="T497" t="s">
        <v>222</v>
      </c>
      <c r="U497" t="s">
        <v>223</v>
      </c>
      <c r="V497" s="7">
        <v>0</v>
      </c>
      <c r="W497" s="7">
        <v>0</v>
      </c>
      <c r="X497" t="s">
        <v>224</v>
      </c>
      <c r="Y497" t="s">
        <v>225</v>
      </c>
      <c r="Z497" s="7">
        <v>0</v>
      </c>
      <c r="AA497" s="7">
        <v>0</v>
      </c>
      <c r="AB497" t="s">
        <v>224</v>
      </c>
      <c r="AC497" t="s">
        <v>226</v>
      </c>
      <c r="AD497" s="7">
        <v>0</v>
      </c>
      <c r="AE497" s="7">
        <v>0</v>
      </c>
      <c r="AF497" t="s">
        <v>226</v>
      </c>
      <c r="AG497" t="s">
        <v>227</v>
      </c>
      <c r="AH497" s="7">
        <v>0</v>
      </c>
      <c r="AI497" s="7">
        <v>0</v>
      </c>
      <c r="AJ497" t="s">
        <v>227</v>
      </c>
      <c r="AK497" t="s">
        <v>228</v>
      </c>
      <c r="AL497" s="7">
        <v>0</v>
      </c>
      <c r="AM497" s="7">
        <v>0</v>
      </c>
      <c r="AN497" t="s">
        <v>228</v>
      </c>
      <c r="AO497" t="s">
        <v>229</v>
      </c>
      <c r="AP497" s="7">
        <v>0</v>
      </c>
      <c r="AQ497" s="7">
        <v>0</v>
      </c>
      <c r="AR497" t="s">
        <v>229</v>
      </c>
      <c r="AS497" t="s">
        <v>230</v>
      </c>
      <c r="AT497" s="7">
        <v>0</v>
      </c>
      <c r="AU497" s="7">
        <v>0</v>
      </c>
      <c r="AV497" t="s">
        <v>230</v>
      </c>
      <c r="AW497" t="s">
        <v>231</v>
      </c>
      <c r="AX497" s="7">
        <v>0</v>
      </c>
      <c r="AY497" s="7">
        <v>0</v>
      </c>
      <c r="AZ497" t="s">
        <v>224</v>
      </c>
      <c r="BA497" t="s">
        <v>232</v>
      </c>
      <c r="BB497" s="7">
        <v>0</v>
      </c>
      <c r="BC497" s="7">
        <v>0</v>
      </c>
      <c r="BD497" t="s">
        <v>224</v>
      </c>
      <c r="BE497" s="7">
        <v>0</v>
      </c>
      <c r="BF497" s="7">
        <v>0</v>
      </c>
      <c r="BG497" t="s">
        <v>233</v>
      </c>
      <c r="BH497" s="7">
        <v>0</v>
      </c>
      <c r="BI497" s="7">
        <v>0</v>
      </c>
      <c r="BJ497" t="s">
        <v>234</v>
      </c>
      <c r="BK497" s="8">
        <v>0</v>
      </c>
      <c r="BL497" s="7">
        <v>0</v>
      </c>
      <c r="BM497" t="s">
        <v>235</v>
      </c>
      <c r="BN497" s="7">
        <v>0</v>
      </c>
      <c r="BO497" s="7">
        <v>0</v>
      </c>
      <c r="BP497" t="s">
        <v>224</v>
      </c>
      <c r="BQ497" s="7">
        <v>0</v>
      </c>
      <c r="BR497" s="7">
        <v>0</v>
      </c>
      <c r="BS497" t="s">
        <v>236</v>
      </c>
      <c r="BT497" s="7">
        <v>0</v>
      </c>
      <c r="BU497" s="7">
        <v>0</v>
      </c>
      <c r="BV497" t="s">
        <v>237</v>
      </c>
      <c r="BW497" s="7">
        <v>0</v>
      </c>
      <c r="BX497" s="7">
        <v>0</v>
      </c>
      <c r="BY497" s="7">
        <v>0</v>
      </c>
      <c r="BZ497" s="7">
        <v>0</v>
      </c>
      <c r="CA497" s="7">
        <v>0</v>
      </c>
      <c r="CB497" t="s">
        <v>238</v>
      </c>
      <c r="CC497" s="7">
        <v>13000</v>
      </c>
      <c r="CD497" s="7">
        <v>13000</v>
      </c>
      <c r="CE497" t="s">
        <v>224</v>
      </c>
      <c r="CF497" t="s">
        <v>239</v>
      </c>
      <c r="CG497" s="8">
        <v>0</v>
      </c>
      <c r="CH497" s="8">
        <v>0</v>
      </c>
      <c r="CI497" t="s">
        <v>224</v>
      </c>
      <c r="CJ497" t="s">
        <v>240</v>
      </c>
      <c r="CK497" t="s">
        <v>240</v>
      </c>
      <c r="CL497" t="s">
        <v>241</v>
      </c>
      <c r="CM497" t="s">
        <v>242</v>
      </c>
      <c r="CN497" s="2">
        <v>44042</v>
      </c>
      <c r="CO497" s="2">
        <v>44043</v>
      </c>
    </row>
    <row r="498" spans="1:93" x14ac:dyDescent="0.25">
      <c r="A498">
        <v>2020</v>
      </c>
      <c r="B498" s="2">
        <v>43922</v>
      </c>
      <c r="C498" s="2">
        <v>44012</v>
      </c>
      <c r="D498" s="3" t="s">
        <v>205</v>
      </c>
      <c r="E498" s="3" t="s">
        <v>215</v>
      </c>
      <c r="F498" s="3" t="s">
        <v>216</v>
      </c>
      <c r="G498" s="3" t="s">
        <v>216</v>
      </c>
      <c r="H498" s="3" t="s">
        <v>1060</v>
      </c>
      <c r="I498" s="3" t="s">
        <v>976</v>
      </c>
      <c r="J498" s="3" t="s">
        <v>379</v>
      </c>
      <c r="K498" s="3" t="s">
        <v>379</v>
      </c>
      <c r="L498" s="4" t="s">
        <v>213</v>
      </c>
      <c r="M498" s="5">
        <v>13000</v>
      </c>
      <c r="N498" s="5">
        <v>12948</v>
      </c>
      <c r="O498" s="6" t="s">
        <v>221</v>
      </c>
      <c r="P498" s="7">
        <v>0</v>
      </c>
      <c r="Q498" s="7">
        <v>0</v>
      </c>
      <c r="R498" s="6" t="s">
        <v>221</v>
      </c>
      <c r="S498" t="s">
        <v>222</v>
      </c>
      <c r="T498" t="s">
        <v>222</v>
      </c>
      <c r="U498" t="s">
        <v>223</v>
      </c>
      <c r="V498" s="7">
        <v>0</v>
      </c>
      <c r="W498" s="7">
        <v>0</v>
      </c>
      <c r="X498" t="s">
        <v>224</v>
      </c>
      <c r="Y498" t="s">
        <v>225</v>
      </c>
      <c r="Z498" s="7">
        <v>0</v>
      </c>
      <c r="AA498" s="7">
        <v>0</v>
      </c>
      <c r="AB498" t="s">
        <v>224</v>
      </c>
      <c r="AC498" t="s">
        <v>226</v>
      </c>
      <c r="AD498" s="7">
        <v>0</v>
      </c>
      <c r="AE498" s="7">
        <v>0</v>
      </c>
      <c r="AF498" t="s">
        <v>226</v>
      </c>
      <c r="AG498" t="s">
        <v>227</v>
      </c>
      <c r="AH498" s="7">
        <v>0</v>
      </c>
      <c r="AI498" s="7">
        <v>0</v>
      </c>
      <c r="AJ498" t="s">
        <v>227</v>
      </c>
      <c r="AK498" t="s">
        <v>228</v>
      </c>
      <c r="AL498" s="7">
        <v>0</v>
      </c>
      <c r="AM498" s="7">
        <v>0</v>
      </c>
      <c r="AN498" t="s">
        <v>228</v>
      </c>
      <c r="AO498" t="s">
        <v>229</v>
      </c>
      <c r="AP498" s="7">
        <v>0</v>
      </c>
      <c r="AQ498" s="7">
        <v>0</v>
      </c>
      <c r="AR498" t="s">
        <v>229</v>
      </c>
      <c r="AS498" t="s">
        <v>230</v>
      </c>
      <c r="AT498" s="7">
        <v>0</v>
      </c>
      <c r="AU498" s="7">
        <v>0</v>
      </c>
      <c r="AV498" t="s">
        <v>230</v>
      </c>
      <c r="AW498" t="s">
        <v>231</v>
      </c>
      <c r="AX498" s="7">
        <v>0</v>
      </c>
      <c r="AY498" s="7">
        <v>0</v>
      </c>
      <c r="AZ498" t="s">
        <v>224</v>
      </c>
      <c r="BA498" t="s">
        <v>232</v>
      </c>
      <c r="BB498" s="7">
        <v>0</v>
      </c>
      <c r="BC498" s="7">
        <v>0</v>
      </c>
      <c r="BD498" t="s">
        <v>224</v>
      </c>
      <c r="BE498" s="7">
        <v>0</v>
      </c>
      <c r="BF498" s="7">
        <v>0</v>
      </c>
      <c r="BG498" t="s">
        <v>233</v>
      </c>
      <c r="BH498" s="7">
        <v>0</v>
      </c>
      <c r="BI498" s="7">
        <v>0</v>
      </c>
      <c r="BJ498" t="s">
        <v>234</v>
      </c>
      <c r="BK498" s="8">
        <v>0</v>
      </c>
      <c r="BL498" s="7">
        <v>0</v>
      </c>
      <c r="BM498" t="s">
        <v>235</v>
      </c>
      <c r="BN498" s="7">
        <v>0</v>
      </c>
      <c r="BO498" s="7">
        <v>0</v>
      </c>
      <c r="BP498" t="s">
        <v>224</v>
      </c>
      <c r="BQ498" s="7">
        <v>0</v>
      </c>
      <c r="BR498" s="7">
        <v>0</v>
      </c>
      <c r="BS498" t="s">
        <v>236</v>
      </c>
      <c r="BT498" s="7">
        <v>0</v>
      </c>
      <c r="BU498" s="7">
        <v>0</v>
      </c>
      <c r="BV498" t="s">
        <v>237</v>
      </c>
      <c r="BW498" s="7">
        <v>0</v>
      </c>
      <c r="BX498" s="7">
        <v>0</v>
      </c>
      <c r="BY498" s="7">
        <v>0</v>
      </c>
      <c r="BZ498" s="7">
        <v>0</v>
      </c>
      <c r="CA498" s="7">
        <v>0</v>
      </c>
      <c r="CB498" t="s">
        <v>238</v>
      </c>
      <c r="CC498" s="7">
        <v>13000</v>
      </c>
      <c r="CD498" s="7">
        <v>13000</v>
      </c>
      <c r="CE498" t="s">
        <v>224</v>
      </c>
      <c r="CF498" t="s">
        <v>239</v>
      </c>
      <c r="CG498" s="8">
        <v>0</v>
      </c>
      <c r="CH498" s="8">
        <v>0</v>
      </c>
      <c r="CI498" t="s">
        <v>224</v>
      </c>
      <c r="CJ498" t="s">
        <v>240</v>
      </c>
      <c r="CK498" t="s">
        <v>240</v>
      </c>
      <c r="CL498" t="s">
        <v>241</v>
      </c>
      <c r="CM498" t="s">
        <v>242</v>
      </c>
      <c r="CN498" s="2">
        <v>44042</v>
      </c>
      <c r="CO498" s="2">
        <v>44043</v>
      </c>
    </row>
    <row r="499" spans="1:93" x14ac:dyDescent="0.25">
      <c r="A499">
        <v>2020</v>
      </c>
      <c r="B499" s="2">
        <v>43922</v>
      </c>
      <c r="C499" s="2">
        <v>44012</v>
      </c>
      <c r="D499" s="3" t="s">
        <v>205</v>
      </c>
      <c r="E499" s="3" t="s">
        <v>215</v>
      </c>
      <c r="F499" s="3" t="s">
        <v>216</v>
      </c>
      <c r="G499" s="3" t="s">
        <v>216</v>
      </c>
      <c r="H499" s="3" t="s">
        <v>1060</v>
      </c>
      <c r="I499" s="3" t="s">
        <v>819</v>
      </c>
      <c r="J499" s="3" t="s">
        <v>385</v>
      </c>
      <c r="K499" s="3" t="s">
        <v>1216</v>
      </c>
      <c r="L499" s="4" t="s">
        <v>214</v>
      </c>
      <c r="M499" s="5">
        <v>13000</v>
      </c>
      <c r="N499" s="5">
        <v>12948</v>
      </c>
      <c r="O499" s="6" t="s">
        <v>221</v>
      </c>
      <c r="P499" s="7">
        <v>0</v>
      </c>
      <c r="Q499" s="7">
        <v>0</v>
      </c>
      <c r="R499" s="6" t="s">
        <v>221</v>
      </c>
      <c r="S499" t="s">
        <v>222</v>
      </c>
      <c r="T499" t="s">
        <v>222</v>
      </c>
      <c r="U499" t="s">
        <v>223</v>
      </c>
      <c r="V499" s="7">
        <v>0</v>
      </c>
      <c r="W499" s="7">
        <v>0</v>
      </c>
      <c r="X499" t="s">
        <v>224</v>
      </c>
      <c r="Y499" t="s">
        <v>225</v>
      </c>
      <c r="Z499" s="7">
        <v>0</v>
      </c>
      <c r="AA499" s="7">
        <v>0</v>
      </c>
      <c r="AB499" t="s">
        <v>224</v>
      </c>
      <c r="AC499" t="s">
        <v>226</v>
      </c>
      <c r="AD499" s="7">
        <v>0</v>
      </c>
      <c r="AE499" s="7">
        <v>0</v>
      </c>
      <c r="AF499" t="s">
        <v>226</v>
      </c>
      <c r="AG499" t="s">
        <v>227</v>
      </c>
      <c r="AH499" s="7">
        <v>0</v>
      </c>
      <c r="AI499" s="7">
        <v>0</v>
      </c>
      <c r="AJ499" t="s">
        <v>227</v>
      </c>
      <c r="AK499" t="s">
        <v>228</v>
      </c>
      <c r="AL499" s="7">
        <v>0</v>
      </c>
      <c r="AM499" s="7">
        <v>0</v>
      </c>
      <c r="AN499" t="s">
        <v>228</v>
      </c>
      <c r="AO499" t="s">
        <v>229</v>
      </c>
      <c r="AP499" s="7">
        <v>0</v>
      </c>
      <c r="AQ499" s="7">
        <v>0</v>
      </c>
      <c r="AR499" t="s">
        <v>229</v>
      </c>
      <c r="AS499" t="s">
        <v>230</v>
      </c>
      <c r="AT499" s="7">
        <v>0</v>
      </c>
      <c r="AU499" s="7">
        <v>0</v>
      </c>
      <c r="AV499" t="s">
        <v>230</v>
      </c>
      <c r="AW499" t="s">
        <v>231</v>
      </c>
      <c r="AX499" s="7">
        <v>0</v>
      </c>
      <c r="AY499" s="7">
        <v>0</v>
      </c>
      <c r="AZ499" t="s">
        <v>224</v>
      </c>
      <c r="BA499" t="s">
        <v>232</v>
      </c>
      <c r="BB499" s="7">
        <v>0</v>
      </c>
      <c r="BC499" s="7">
        <v>0</v>
      </c>
      <c r="BD499" t="s">
        <v>224</v>
      </c>
      <c r="BE499" s="7">
        <v>0</v>
      </c>
      <c r="BF499" s="7">
        <v>0</v>
      </c>
      <c r="BG499" t="s">
        <v>233</v>
      </c>
      <c r="BH499" s="7">
        <v>0</v>
      </c>
      <c r="BI499" s="7">
        <v>0</v>
      </c>
      <c r="BJ499" t="s">
        <v>234</v>
      </c>
      <c r="BK499" s="8">
        <v>0</v>
      </c>
      <c r="BL499" s="7">
        <v>0</v>
      </c>
      <c r="BM499" t="s">
        <v>235</v>
      </c>
      <c r="BN499" s="7">
        <v>0</v>
      </c>
      <c r="BO499" s="7">
        <v>0</v>
      </c>
      <c r="BP499" t="s">
        <v>224</v>
      </c>
      <c r="BQ499" s="7">
        <v>0</v>
      </c>
      <c r="BR499" s="7">
        <v>0</v>
      </c>
      <c r="BS499" t="s">
        <v>236</v>
      </c>
      <c r="BT499" s="7">
        <v>0</v>
      </c>
      <c r="BU499" s="7">
        <v>0</v>
      </c>
      <c r="BV499" t="s">
        <v>237</v>
      </c>
      <c r="BW499" s="7">
        <v>0</v>
      </c>
      <c r="BX499" s="7">
        <v>0</v>
      </c>
      <c r="BY499" s="7">
        <v>0</v>
      </c>
      <c r="BZ499" s="7">
        <v>0</v>
      </c>
      <c r="CA499" s="7">
        <v>0</v>
      </c>
      <c r="CB499" t="s">
        <v>238</v>
      </c>
      <c r="CC499" s="7">
        <v>13000</v>
      </c>
      <c r="CD499" s="7">
        <v>13000</v>
      </c>
      <c r="CE499" t="s">
        <v>224</v>
      </c>
      <c r="CF499" t="s">
        <v>239</v>
      </c>
      <c r="CG499" s="8">
        <v>0</v>
      </c>
      <c r="CH499" s="8">
        <v>0</v>
      </c>
      <c r="CI499" t="s">
        <v>224</v>
      </c>
      <c r="CJ499" t="s">
        <v>240</v>
      </c>
      <c r="CK499" t="s">
        <v>240</v>
      </c>
      <c r="CL499" t="s">
        <v>241</v>
      </c>
      <c r="CM499" t="s">
        <v>242</v>
      </c>
      <c r="CN499" s="2">
        <v>44042</v>
      </c>
      <c r="CO499" s="2">
        <v>44043</v>
      </c>
    </row>
    <row r="500" spans="1:93" x14ac:dyDescent="0.25">
      <c r="A500">
        <v>2020</v>
      </c>
      <c r="B500" s="2">
        <v>43922</v>
      </c>
      <c r="C500" s="2">
        <v>44012</v>
      </c>
      <c r="D500" s="3" t="s">
        <v>205</v>
      </c>
      <c r="E500" s="3" t="s">
        <v>215</v>
      </c>
      <c r="F500" s="3" t="s">
        <v>216</v>
      </c>
      <c r="G500" s="3" t="s">
        <v>216</v>
      </c>
      <c r="H500" s="3" t="s">
        <v>1060</v>
      </c>
      <c r="I500" s="3" t="s">
        <v>1217</v>
      </c>
      <c r="J500" s="3" t="s">
        <v>353</v>
      </c>
      <c r="K500" s="3" t="s">
        <v>220</v>
      </c>
      <c r="L500" s="4" t="s">
        <v>213</v>
      </c>
      <c r="M500" s="5">
        <v>13000</v>
      </c>
      <c r="N500" s="5">
        <v>12948</v>
      </c>
      <c r="O500" s="6" t="s">
        <v>221</v>
      </c>
      <c r="P500" s="7">
        <v>0</v>
      </c>
      <c r="Q500" s="7">
        <v>0</v>
      </c>
      <c r="R500" s="6" t="s">
        <v>221</v>
      </c>
      <c r="S500" t="s">
        <v>222</v>
      </c>
      <c r="T500" t="s">
        <v>222</v>
      </c>
      <c r="U500" t="s">
        <v>223</v>
      </c>
      <c r="V500" s="7">
        <v>0</v>
      </c>
      <c r="W500" s="7">
        <v>0</v>
      </c>
      <c r="X500" t="s">
        <v>224</v>
      </c>
      <c r="Y500" t="s">
        <v>225</v>
      </c>
      <c r="Z500" s="7">
        <v>0</v>
      </c>
      <c r="AA500" s="7">
        <v>0</v>
      </c>
      <c r="AB500" t="s">
        <v>224</v>
      </c>
      <c r="AC500" t="s">
        <v>226</v>
      </c>
      <c r="AD500" s="7">
        <v>0</v>
      </c>
      <c r="AE500" s="7">
        <v>0</v>
      </c>
      <c r="AF500" t="s">
        <v>226</v>
      </c>
      <c r="AG500" t="s">
        <v>227</v>
      </c>
      <c r="AH500" s="7">
        <v>0</v>
      </c>
      <c r="AI500" s="7">
        <v>0</v>
      </c>
      <c r="AJ500" t="s">
        <v>227</v>
      </c>
      <c r="AK500" t="s">
        <v>228</v>
      </c>
      <c r="AL500" s="7">
        <v>0</v>
      </c>
      <c r="AM500" s="7">
        <v>0</v>
      </c>
      <c r="AN500" t="s">
        <v>228</v>
      </c>
      <c r="AO500" t="s">
        <v>229</v>
      </c>
      <c r="AP500" s="7">
        <v>0</v>
      </c>
      <c r="AQ500" s="7">
        <v>0</v>
      </c>
      <c r="AR500" t="s">
        <v>229</v>
      </c>
      <c r="AS500" t="s">
        <v>230</v>
      </c>
      <c r="AT500" s="7">
        <v>0</v>
      </c>
      <c r="AU500" s="7">
        <v>0</v>
      </c>
      <c r="AV500" t="s">
        <v>230</v>
      </c>
      <c r="AW500" t="s">
        <v>231</v>
      </c>
      <c r="AX500" s="7">
        <v>0</v>
      </c>
      <c r="AY500" s="7">
        <v>0</v>
      </c>
      <c r="AZ500" t="s">
        <v>224</v>
      </c>
      <c r="BA500" t="s">
        <v>232</v>
      </c>
      <c r="BB500" s="7">
        <v>0</v>
      </c>
      <c r="BC500" s="7">
        <v>0</v>
      </c>
      <c r="BD500" t="s">
        <v>224</v>
      </c>
      <c r="BE500" s="7">
        <v>0</v>
      </c>
      <c r="BF500" s="7">
        <v>0</v>
      </c>
      <c r="BG500" t="s">
        <v>233</v>
      </c>
      <c r="BH500" s="7">
        <v>0</v>
      </c>
      <c r="BI500" s="7">
        <v>0</v>
      </c>
      <c r="BJ500" t="s">
        <v>234</v>
      </c>
      <c r="BK500" s="8">
        <v>0</v>
      </c>
      <c r="BL500" s="7">
        <v>0</v>
      </c>
      <c r="BM500" t="s">
        <v>235</v>
      </c>
      <c r="BN500" s="7">
        <v>0</v>
      </c>
      <c r="BO500" s="7">
        <v>0</v>
      </c>
      <c r="BP500" t="s">
        <v>224</v>
      </c>
      <c r="BQ500" s="7">
        <v>0</v>
      </c>
      <c r="BR500" s="7">
        <v>0</v>
      </c>
      <c r="BS500" t="s">
        <v>236</v>
      </c>
      <c r="BT500" s="7">
        <v>0</v>
      </c>
      <c r="BU500" s="7">
        <v>0</v>
      </c>
      <c r="BV500" t="s">
        <v>237</v>
      </c>
      <c r="BW500" s="7">
        <v>0</v>
      </c>
      <c r="BX500" s="7">
        <v>0</v>
      </c>
      <c r="BY500" s="7">
        <v>0</v>
      </c>
      <c r="BZ500" s="7">
        <v>0</v>
      </c>
      <c r="CA500" s="7">
        <v>0</v>
      </c>
      <c r="CB500" t="s">
        <v>238</v>
      </c>
      <c r="CC500" s="7">
        <v>13000</v>
      </c>
      <c r="CD500" s="7">
        <v>13000</v>
      </c>
      <c r="CE500" t="s">
        <v>224</v>
      </c>
      <c r="CF500" t="s">
        <v>239</v>
      </c>
      <c r="CG500" s="8">
        <v>0</v>
      </c>
      <c r="CH500" s="8">
        <v>0</v>
      </c>
      <c r="CI500" t="s">
        <v>224</v>
      </c>
      <c r="CJ500" t="s">
        <v>240</v>
      </c>
      <c r="CK500" t="s">
        <v>240</v>
      </c>
      <c r="CL500" t="s">
        <v>241</v>
      </c>
      <c r="CM500" t="s">
        <v>242</v>
      </c>
      <c r="CN500" s="2">
        <v>44042</v>
      </c>
      <c r="CO500" s="2">
        <v>44043</v>
      </c>
    </row>
    <row r="501" spans="1:93" x14ac:dyDescent="0.25">
      <c r="A501">
        <v>2020</v>
      </c>
      <c r="B501" s="2">
        <v>43922</v>
      </c>
      <c r="C501" s="2">
        <v>44012</v>
      </c>
      <c r="D501" s="3" t="s">
        <v>205</v>
      </c>
      <c r="E501" s="3" t="s">
        <v>215</v>
      </c>
      <c r="F501" s="3" t="s">
        <v>216</v>
      </c>
      <c r="G501" s="3" t="s">
        <v>216</v>
      </c>
      <c r="H501" s="3" t="s">
        <v>1060</v>
      </c>
      <c r="I501" s="3" t="s">
        <v>1218</v>
      </c>
      <c r="J501" s="3" t="s">
        <v>596</v>
      </c>
      <c r="K501" s="3" t="s">
        <v>550</v>
      </c>
      <c r="L501" s="4" t="s">
        <v>214</v>
      </c>
      <c r="M501" s="5">
        <v>13000</v>
      </c>
      <c r="N501" s="5">
        <v>12948</v>
      </c>
      <c r="O501" s="6" t="s">
        <v>221</v>
      </c>
      <c r="P501" s="7">
        <v>0</v>
      </c>
      <c r="Q501" s="7">
        <v>0</v>
      </c>
      <c r="R501" s="6" t="s">
        <v>221</v>
      </c>
      <c r="S501" t="s">
        <v>222</v>
      </c>
      <c r="T501" t="s">
        <v>222</v>
      </c>
      <c r="U501" t="s">
        <v>223</v>
      </c>
      <c r="V501" s="7">
        <v>0</v>
      </c>
      <c r="W501" s="7">
        <v>0</v>
      </c>
      <c r="X501" t="s">
        <v>224</v>
      </c>
      <c r="Y501" t="s">
        <v>225</v>
      </c>
      <c r="Z501" s="7">
        <v>0</v>
      </c>
      <c r="AA501" s="7">
        <v>0</v>
      </c>
      <c r="AB501" t="s">
        <v>224</v>
      </c>
      <c r="AC501" t="s">
        <v>226</v>
      </c>
      <c r="AD501" s="7">
        <v>0</v>
      </c>
      <c r="AE501" s="7">
        <v>0</v>
      </c>
      <c r="AF501" t="s">
        <v>226</v>
      </c>
      <c r="AG501" t="s">
        <v>227</v>
      </c>
      <c r="AH501" s="7">
        <v>0</v>
      </c>
      <c r="AI501" s="7">
        <v>0</v>
      </c>
      <c r="AJ501" t="s">
        <v>227</v>
      </c>
      <c r="AK501" t="s">
        <v>228</v>
      </c>
      <c r="AL501" s="7">
        <v>0</v>
      </c>
      <c r="AM501" s="7">
        <v>0</v>
      </c>
      <c r="AN501" t="s">
        <v>228</v>
      </c>
      <c r="AO501" t="s">
        <v>229</v>
      </c>
      <c r="AP501" s="7">
        <v>0</v>
      </c>
      <c r="AQ501" s="7">
        <v>0</v>
      </c>
      <c r="AR501" t="s">
        <v>229</v>
      </c>
      <c r="AS501" t="s">
        <v>230</v>
      </c>
      <c r="AT501" s="7">
        <v>0</v>
      </c>
      <c r="AU501" s="7">
        <v>0</v>
      </c>
      <c r="AV501" t="s">
        <v>230</v>
      </c>
      <c r="AW501" t="s">
        <v>231</v>
      </c>
      <c r="AX501" s="7">
        <v>0</v>
      </c>
      <c r="AY501" s="7">
        <v>0</v>
      </c>
      <c r="AZ501" t="s">
        <v>224</v>
      </c>
      <c r="BA501" t="s">
        <v>232</v>
      </c>
      <c r="BB501" s="7">
        <v>0</v>
      </c>
      <c r="BC501" s="7">
        <v>0</v>
      </c>
      <c r="BD501" t="s">
        <v>224</v>
      </c>
      <c r="BE501" s="7">
        <v>0</v>
      </c>
      <c r="BF501" s="7">
        <v>0</v>
      </c>
      <c r="BG501" t="s">
        <v>233</v>
      </c>
      <c r="BH501" s="7">
        <v>0</v>
      </c>
      <c r="BI501" s="7">
        <v>0</v>
      </c>
      <c r="BJ501" t="s">
        <v>234</v>
      </c>
      <c r="BK501" s="8">
        <v>0</v>
      </c>
      <c r="BL501" s="7">
        <v>0</v>
      </c>
      <c r="BM501" t="s">
        <v>235</v>
      </c>
      <c r="BN501" s="7">
        <v>0</v>
      </c>
      <c r="BO501" s="7">
        <v>0</v>
      </c>
      <c r="BP501" t="s">
        <v>224</v>
      </c>
      <c r="BQ501" s="7">
        <v>0</v>
      </c>
      <c r="BR501" s="7">
        <v>0</v>
      </c>
      <c r="BS501" t="s">
        <v>236</v>
      </c>
      <c r="BT501" s="7">
        <v>0</v>
      </c>
      <c r="BU501" s="7">
        <v>0</v>
      </c>
      <c r="BV501" t="s">
        <v>237</v>
      </c>
      <c r="BW501" s="7">
        <v>0</v>
      </c>
      <c r="BX501" s="7">
        <v>0</v>
      </c>
      <c r="BY501" s="7">
        <v>0</v>
      </c>
      <c r="BZ501" s="7">
        <v>0</v>
      </c>
      <c r="CA501" s="7">
        <v>0</v>
      </c>
      <c r="CB501" t="s">
        <v>238</v>
      </c>
      <c r="CC501" s="7">
        <v>13000</v>
      </c>
      <c r="CD501" s="7">
        <v>13000</v>
      </c>
      <c r="CE501" t="s">
        <v>224</v>
      </c>
      <c r="CF501" t="s">
        <v>239</v>
      </c>
      <c r="CG501" s="8">
        <v>0</v>
      </c>
      <c r="CH501" s="8">
        <v>0</v>
      </c>
      <c r="CI501" t="s">
        <v>224</v>
      </c>
      <c r="CJ501" t="s">
        <v>240</v>
      </c>
      <c r="CK501" t="s">
        <v>240</v>
      </c>
      <c r="CL501" t="s">
        <v>241</v>
      </c>
      <c r="CM501" t="s">
        <v>242</v>
      </c>
      <c r="CN501" s="2">
        <v>44042</v>
      </c>
      <c r="CO501" s="2">
        <v>44043</v>
      </c>
    </row>
    <row r="502" spans="1:93" x14ac:dyDescent="0.25">
      <c r="A502">
        <v>2020</v>
      </c>
      <c r="B502" s="2">
        <v>43922</v>
      </c>
      <c r="C502" s="2">
        <v>44012</v>
      </c>
      <c r="D502" s="3" t="s">
        <v>205</v>
      </c>
      <c r="E502" s="3" t="s">
        <v>215</v>
      </c>
      <c r="F502" s="3" t="s">
        <v>216</v>
      </c>
      <c r="G502" s="3" t="s">
        <v>216</v>
      </c>
      <c r="H502" s="3" t="s">
        <v>1060</v>
      </c>
      <c r="I502" s="3" t="s">
        <v>1219</v>
      </c>
      <c r="J502" s="3" t="s">
        <v>1220</v>
      </c>
      <c r="K502" s="3" t="s">
        <v>553</v>
      </c>
      <c r="L502" s="4" t="s">
        <v>213</v>
      </c>
      <c r="M502" s="5">
        <v>13000</v>
      </c>
      <c r="N502" s="5">
        <v>12948</v>
      </c>
      <c r="O502" s="6" t="s">
        <v>221</v>
      </c>
      <c r="P502" s="7">
        <v>0</v>
      </c>
      <c r="Q502" s="7">
        <v>0</v>
      </c>
      <c r="R502" s="6" t="s">
        <v>221</v>
      </c>
      <c r="S502" t="s">
        <v>222</v>
      </c>
      <c r="T502" t="s">
        <v>222</v>
      </c>
      <c r="U502" t="s">
        <v>223</v>
      </c>
      <c r="V502" s="7">
        <v>0</v>
      </c>
      <c r="W502" s="7">
        <v>0</v>
      </c>
      <c r="X502" t="s">
        <v>224</v>
      </c>
      <c r="Y502" t="s">
        <v>225</v>
      </c>
      <c r="Z502" s="7">
        <v>0</v>
      </c>
      <c r="AA502" s="7">
        <v>0</v>
      </c>
      <c r="AB502" t="s">
        <v>224</v>
      </c>
      <c r="AC502" t="s">
        <v>226</v>
      </c>
      <c r="AD502" s="7">
        <v>0</v>
      </c>
      <c r="AE502" s="7">
        <v>0</v>
      </c>
      <c r="AF502" t="s">
        <v>226</v>
      </c>
      <c r="AG502" t="s">
        <v>227</v>
      </c>
      <c r="AH502" s="7">
        <v>0</v>
      </c>
      <c r="AI502" s="7">
        <v>0</v>
      </c>
      <c r="AJ502" t="s">
        <v>227</v>
      </c>
      <c r="AK502" t="s">
        <v>228</v>
      </c>
      <c r="AL502" s="7">
        <v>0</v>
      </c>
      <c r="AM502" s="7">
        <v>0</v>
      </c>
      <c r="AN502" t="s">
        <v>228</v>
      </c>
      <c r="AO502" t="s">
        <v>229</v>
      </c>
      <c r="AP502" s="7">
        <v>0</v>
      </c>
      <c r="AQ502" s="7">
        <v>0</v>
      </c>
      <c r="AR502" t="s">
        <v>229</v>
      </c>
      <c r="AS502" t="s">
        <v>230</v>
      </c>
      <c r="AT502" s="7">
        <v>0</v>
      </c>
      <c r="AU502" s="7">
        <v>0</v>
      </c>
      <c r="AV502" t="s">
        <v>230</v>
      </c>
      <c r="AW502" t="s">
        <v>231</v>
      </c>
      <c r="AX502" s="7">
        <v>0</v>
      </c>
      <c r="AY502" s="7">
        <v>0</v>
      </c>
      <c r="AZ502" t="s">
        <v>224</v>
      </c>
      <c r="BA502" t="s">
        <v>232</v>
      </c>
      <c r="BB502" s="7">
        <v>0</v>
      </c>
      <c r="BC502" s="7">
        <v>0</v>
      </c>
      <c r="BD502" t="s">
        <v>224</v>
      </c>
      <c r="BE502" s="7">
        <v>0</v>
      </c>
      <c r="BF502" s="7">
        <v>0</v>
      </c>
      <c r="BG502" t="s">
        <v>233</v>
      </c>
      <c r="BH502" s="7">
        <v>0</v>
      </c>
      <c r="BI502" s="7">
        <v>0</v>
      </c>
      <c r="BJ502" t="s">
        <v>234</v>
      </c>
      <c r="BK502" s="8">
        <v>0</v>
      </c>
      <c r="BL502" s="7">
        <v>0</v>
      </c>
      <c r="BM502" t="s">
        <v>235</v>
      </c>
      <c r="BN502" s="7">
        <v>0</v>
      </c>
      <c r="BO502" s="7">
        <v>0</v>
      </c>
      <c r="BP502" t="s">
        <v>224</v>
      </c>
      <c r="BQ502" s="7">
        <v>0</v>
      </c>
      <c r="BR502" s="7">
        <v>0</v>
      </c>
      <c r="BS502" t="s">
        <v>236</v>
      </c>
      <c r="BT502" s="7">
        <v>0</v>
      </c>
      <c r="BU502" s="7">
        <v>0</v>
      </c>
      <c r="BV502" t="s">
        <v>237</v>
      </c>
      <c r="BW502" s="7">
        <v>0</v>
      </c>
      <c r="BX502" s="7">
        <v>0</v>
      </c>
      <c r="BY502" s="7">
        <v>0</v>
      </c>
      <c r="BZ502" s="7">
        <v>0</v>
      </c>
      <c r="CA502" s="7">
        <v>0</v>
      </c>
      <c r="CB502" t="s">
        <v>238</v>
      </c>
      <c r="CC502" s="7">
        <v>13000</v>
      </c>
      <c r="CD502" s="7">
        <v>13000</v>
      </c>
      <c r="CE502" t="s">
        <v>224</v>
      </c>
      <c r="CF502" t="s">
        <v>239</v>
      </c>
      <c r="CG502" s="8">
        <v>0</v>
      </c>
      <c r="CH502" s="8">
        <v>0</v>
      </c>
      <c r="CI502" t="s">
        <v>224</v>
      </c>
      <c r="CJ502" t="s">
        <v>240</v>
      </c>
      <c r="CK502" t="s">
        <v>240</v>
      </c>
      <c r="CL502" t="s">
        <v>241</v>
      </c>
      <c r="CM502" t="s">
        <v>242</v>
      </c>
      <c r="CN502" s="2">
        <v>44042</v>
      </c>
      <c r="CO502" s="2">
        <v>44043</v>
      </c>
    </row>
    <row r="503" spans="1:93" x14ac:dyDescent="0.25">
      <c r="A503">
        <v>2020</v>
      </c>
      <c r="B503" s="2">
        <v>43922</v>
      </c>
      <c r="C503" s="2">
        <v>44012</v>
      </c>
      <c r="D503" s="3" t="s">
        <v>205</v>
      </c>
      <c r="E503" s="3" t="s">
        <v>215</v>
      </c>
      <c r="F503" s="3" t="s">
        <v>216</v>
      </c>
      <c r="G503" s="3" t="s">
        <v>216</v>
      </c>
      <c r="H503" s="3" t="s">
        <v>1060</v>
      </c>
      <c r="I503" s="3" t="s">
        <v>1221</v>
      </c>
      <c r="J503" s="3" t="s">
        <v>336</v>
      </c>
      <c r="K503" s="3" t="s">
        <v>1118</v>
      </c>
      <c r="L503" s="4" t="s">
        <v>213</v>
      </c>
      <c r="M503" s="5">
        <v>13000</v>
      </c>
      <c r="N503" s="5">
        <v>12948</v>
      </c>
      <c r="O503" s="6" t="s">
        <v>221</v>
      </c>
      <c r="P503" s="7">
        <v>0</v>
      </c>
      <c r="Q503" s="7">
        <v>0</v>
      </c>
      <c r="R503" s="6" t="s">
        <v>221</v>
      </c>
      <c r="S503" t="s">
        <v>222</v>
      </c>
      <c r="T503" t="s">
        <v>222</v>
      </c>
      <c r="U503" t="s">
        <v>223</v>
      </c>
      <c r="V503" s="7">
        <v>0</v>
      </c>
      <c r="W503" s="7">
        <v>0</v>
      </c>
      <c r="X503" t="s">
        <v>224</v>
      </c>
      <c r="Y503" t="s">
        <v>225</v>
      </c>
      <c r="Z503" s="7">
        <v>0</v>
      </c>
      <c r="AA503" s="7">
        <v>0</v>
      </c>
      <c r="AB503" t="s">
        <v>224</v>
      </c>
      <c r="AC503" t="s">
        <v>226</v>
      </c>
      <c r="AD503" s="7">
        <v>0</v>
      </c>
      <c r="AE503" s="7">
        <v>0</v>
      </c>
      <c r="AF503" t="s">
        <v>226</v>
      </c>
      <c r="AG503" t="s">
        <v>227</v>
      </c>
      <c r="AH503" s="7">
        <v>0</v>
      </c>
      <c r="AI503" s="7">
        <v>0</v>
      </c>
      <c r="AJ503" t="s">
        <v>227</v>
      </c>
      <c r="AK503" t="s">
        <v>228</v>
      </c>
      <c r="AL503" s="7">
        <v>0</v>
      </c>
      <c r="AM503" s="7">
        <v>0</v>
      </c>
      <c r="AN503" t="s">
        <v>228</v>
      </c>
      <c r="AO503" t="s">
        <v>229</v>
      </c>
      <c r="AP503" s="7">
        <v>0</v>
      </c>
      <c r="AQ503" s="7">
        <v>0</v>
      </c>
      <c r="AR503" t="s">
        <v>229</v>
      </c>
      <c r="AS503" t="s">
        <v>230</v>
      </c>
      <c r="AT503" s="7">
        <v>0</v>
      </c>
      <c r="AU503" s="7">
        <v>0</v>
      </c>
      <c r="AV503" t="s">
        <v>230</v>
      </c>
      <c r="AW503" t="s">
        <v>231</v>
      </c>
      <c r="AX503" s="7">
        <v>0</v>
      </c>
      <c r="AY503" s="7">
        <v>0</v>
      </c>
      <c r="AZ503" t="s">
        <v>224</v>
      </c>
      <c r="BA503" t="s">
        <v>232</v>
      </c>
      <c r="BB503" s="7">
        <v>0</v>
      </c>
      <c r="BC503" s="7">
        <v>0</v>
      </c>
      <c r="BD503" t="s">
        <v>224</v>
      </c>
      <c r="BE503" s="7">
        <v>0</v>
      </c>
      <c r="BF503" s="7">
        <v>0</v>
      </c>
      <c r="BG503" t="s">
        <v>233</v>
      </c>
      <c r="BH503" s="7">
        <v>0</v>
      </c>
      <c r="BI503" s="7">
        <v>0</v>
      </c>
      <c r="BJ503" t="s">
        <v>234</v>
      </c>
      <c r="BK503" s="8">
        <v>0</v>
      </c>
      <c r="BL503" s="7">
        <v>0</v>
      </c>
      <c r="BM503" t="s">
        <v>235</v>
      </c>
      <c r="BN503" s="7">
        <v>0</v>
      </c>
      <c r="BO503" s="7">
        <v>0</v>
      </c>
      <c r="BP503" t="s">
        <v>224</v>
      </c>
      <c r="BQ503" s="7">
        <v>0</v>
      </c>
      <c r="BR503" s="7">
        <v>0</v>
      </c>
      <c r="BS503" t="s">
        <v>236</v>
      </c>
      <c r="BT503" s="7">
        <v>0</v>
      </c>
      <c r="BU503" s="7">
        <v>0</v>
      </c>
      <c r="BV503" t="s">
        <v>237</v>
      </c>
      <c r="BW503" s="7">
        <v>0</v>
      </c>
      <c r="BX503" s="7">
        <v>0</v>
      </c>
      <c r="BY503" s="7">
        <v>0</v>
      </c>
      <c r="BZ503" s="7">
        <v>0</v>
      </c>
      <c r="CA503" s="7">
        <v>0</v>
      </c>
      <c r="CB503" t="s">
        <v>238</v>
      </c>
      <c r="CC503" s="7">
        <v>13000</v>
      </c>
      <c r="CD503" s="7">
        <v>13000</v>
      </c>
      <c r="CE503" t="s">
        <v>224</v>
      </c>
      <c r="CF503" t="s">
        <v>239</v>
      </c>
      <c r="CG503" s="8">
        <v>0</v>
      </c>
      <c r="CH503" s="8">
        <v>0</v>
      </c>
      <c r="CI503" t="s">
        <v>224</v>
      </c>
      <c r="CJ503" t="s">
        <v>240</v>
      </c>
      <c r="CK503" t="s">
        <v>240</v>
      </c>
      <c r="CL503" t="s">
        <v>241</v>
      </c>
      <c r="CM503" t="s">
        <v>242</v>
      </c>
      <c r="CN503" s="2">
        <v>44042</v>
      </c>
      <c r="CO503" s="2">
        <v>44043</v>
      </c>
    </row>
    <row r="504" spans="1:93" x14ac:dyDescent="0.25">
      <c r="A504">
        <v>2020</v>
      </c>
      <c r="B504" s="2">
        <v>43922</v>
      </c>
      <c r="C504" s="2">
        <v>44012</v>
      </c>
      <c r="D504" s="3" t="s">
        <v>205</v>
      </c>
      <c r="E504" s="3" t="s">
        <v>215</v>
      </c>
      <c r="F504" s="3" t="s">
        <v>216</v>
      </c>
      <c r="G504" s="3" t="s">
        <v>216</v>
      </c>
      <c r="H504" s="3" t="s">
        <v>1060</v>
      </c>
      <c r="I504" s="3" t="s">
        <v>527</v>
      </c>
      <c r="J504" s="3" t="s">
        <v>541</v>
      </c>
      <c r="K504" s="3" t="s">
        <v>1222</v>
      </c>
      <c r="L504" s="4" t="s">
        <v>213</v>
      </c>
      <c r="M504" s="5">
        <v>13000</v>
      </c>
      <c r="N504" s="5">
        <v>12948</v>
      </c>
      <c r="O504" s="6" t="s">
        <v>221</v>
      </c>
      <c r="P504" s="7">
        <v>0</v>
      </c>
      <c r="Q504" s="7">
        <v>0</v>
      </c>
      <c r="R504" s="6" t="s">
        <v>221</v>
      </c>
      <c r="S504" t="s">
        <v>222</v>
      </c>
      <c r="T504" t="s">
        <v>222</v>
      </c>
      <c r="U504" t="s">
        <v>223</v>
      </c>
      <c r="V504" s="7">
        <v>0</v>
      </c>
      <c r="W504" s="7">
        <v>0</v>
      </c>
      <c r="X504" t="s">
        <v>224</v>
      </c>
      <c r="Y504" t="s">
        <v>225</v>
      </c>
      <c r="Z504" s="7">
        <v>0</v>
      </c>
      <c r="AA504" s="7">
        <v>0</v>
      </c>
      <c r="AB504" t="s">
        <v>224</v>
      </c>
      <c r="AC504" t="s">
        <v>226</v>
      </c>
      <c r="AD504" s="7">
        <v>0</v>
      </c>
      <c r="AE504" s="7">
        <v>0</v>
      </c>
      <c r="AF504" t="s">
        <v>226</v>
      </c>
      <c r="AG504" t="s">
        <v>227</v>
      </c>
      <c r="AH504" s="7">
        <v>0</v>
      </c>
      <c r="AI504" s="7">
        <v>0</v>
      </c>
      <c r="AJ504" t="s">
        <v>227</v>
      </c>
      <c r="AK504" t="s">
        <v>228</v>
      </c>
      <c r="AL504" s="7">
        <v>0</v>
      </c>
      <c r="AM504" s="7">
        <v>0</v>
      </c>
      <c r="AN504" t="s">
        <v>228</v>
      </c>
      <c r="AO504" t="s">
        <v>229</v>
      </c>
      <c r="AP504" s="7">
        <v>0</v>
      </c>
      <c r="AQ504" s="7">
        <v>0</v>
      </c>
      <c r="AR504" t="s">
        <v>229</v>
      </c>
      <c r="AS504" t="s">
        <v>230</v>
      </c>
      <c r="AT504" s="7">
        <v>0</v>
      </c>
      <c r="AU504" s="7">
        <v>0</v>
      </c>
      <c r="AV504" t="s">
        <v>230</v>
      </c>
      <c r="AW504" t="s">
        <v>231</v>
      </c>
      <c r="AX504" s="7">
        <v>0</v>
      </c>
      <c r="AY504" s="7">
        <v>0</v>
      </c>
      <c r="AZ504" t="s">
        <v>224</v>
      </c>
      <c r="BA504" t="s">
        <v>232</v>
      </c>
      <c r="BB504" s="7">
        <v>0</v>
      </c>
      <c r="BC504" s="7">
        <v>0</v>
      </c>
      <c r="BD504" t="s">
        <v>224</v>
      </c>
      <c r="BE504" s="7">
        <v>0</v>
      </c>
      <c r="BF504" s="7">
        <v>0</v>
      </c>
      <c r="BG504" t="s">
        <v>233</v>
      </c>
      <c r="BH504" s="7">
        <v>0</v>
      </c>
      <c r="BI504" s="7">
        <v>0</v>
      </c>
      <c r="BJ504" t="s">
        <v>234</v>
      </c>
      <c r="BK504" s="8">
        <v>0</v>
      </c>
      <c r="BL504" s="7">
        <v>0</v>
      </c>
      <c r="BM504" t="s">
        <v>235</v>
      </c>
      <c r="BN504" s="7">
        <v>0</v>
      </c>
      <c r="BO504" s="7">
        <v>0</v>
      </c>
      <c r="BP504" t="s">
        <v>224</v>
      </c>
      <c r="BQ504" s="7">
        <v>0</v>
      </c>
      <c r="BR504" s="7">
        <v>0</v>
      </c>
      <c r="BS504" t="s">
        <v>236</v>
      </c>
      <c r="BT504" s="7">
        <v>0</v>
      </c>
      <c r="BU504" s="7">
        <v>0</v>
      </c>
      <c r="BV504" t="s">
        <v>237</v>
      </c>
      <c r="BW504" s="7">
        <v>0</v>
      </c>
      <c r="BX504" s="7">
        <v>0</v>
      </c>
      <c r="BY504" s="7">
        <v>0</v>
      </c>
      <c r="BZ504" s="7">
        <v>0</v>
      </c>
      <c r="CA504" s="7">
        <v>0</v>
      </c>
      <c r="CB504" t="s">
        <v>238</v>
      </c>
      <c r="CC504" s="7">
        <v>13000</v>
      </c>
      <c r="CD504" s="7">
        <v>13000</v>
      </c>
      <c r="CE504" t="s">
        <v>224</v>
      </c>
      <c r="CF504" t="s">
        <v>239</v>
      </c>
      <c r="CG504" s="8">
        <v>0</v>
      </c>
      <c r="CH504" s="8">
        <v>0</v>
      </c>
      <c r="CI504" t="s">
        <v>224</v>
      </c>
      <c r="CJ504" t="s">
        <v>240</v>
      </c>
      <c r="CK504" t="s">
        <v>240</v>
      </c>
      <c r="CL504" t="s">
        <v>241</v>
      </c>
      <c r="CM504" t="s">
        <v>242</v>
      </c>
      <c r="CN504" s="2">
        <v>44042</v>
      </c>
      <c r="CO504" s="2">
        <v>44043</v>
      </c>
    </row>
    <row r="505" spans="1:93" x14ac:dyDescent="0.25">
      <c r="A505">
        <v>2020</v>
      </c>
      <c r="B505" s="2">
        <v>43922</v>
      </c>
      <c r="C505" s="2">
        <v>44012</v>
      </c>
      <c r="D505" s="3" t="s">
        <v>205</v>
      </c>
      <c r="E505" s="3" t="s">
        <v>215</v>
      </c>
      <c r="F505" s="3" t="s">
        <v>216</v>
      </c>
      <c r="G505" s="3" t="s">
        <v>216</v>
      </c>
      <c r="H505" s="3" t="s">
        <v>1060</v>
      </c>
      <c r="I505" s="3" t="s">
        <v>1223</v>
      </c>
      <c r="J505" s="3" t="s">
        <v>786</v>
      </c>
      <c r="K505" s="3" t="s">
        <v>742</v>
      </c>
      <c r="L505" s="4" t="s">
        <v>213</v>
      </c>
      <c r="M505" s="5">
        <v>24000</v>
      </c>
      <c r="N505" s="5">
        <v>23904</v>
      </c>
      <c r="O505" s="6" t="s">
        <v>221</v>
      </c>
      <c r="P505" s="7">
        <v>0</v>
      </c>
      <c r="Q505" s="7">
        <v>0</v>
      </c>
      <c r="R505" s="6" t="s">
        <v>221</v>
      </c>
      <c r="S505" t="s">
        <v>222</v>
      </c>
      <c r="T505" t="s">
        <v>222</v>
      </c>
      <c r="U505" t="s">
        <v>223</v>
      </c>
      <c r="V505" s="7">
        <v>0</v>
      </c>
      <c r="W505" s="7">
        <v>0</v>
      </c>
      <c r="X505" t="s">
        <v>224</v>
      </c>
      <c r="Y505" t="s">
        <v>225</v>
      </c>
      <c r="Z505" s="7">
        <v>0</v>
      </c>
      <c r="AA505" s="7">
        <v>0</v>
      </c>
      <c r="AB505" t="s">
        <v>224</v>
      </c>
      <c r="AC505" t="s">
        <v>226</v>
      </c>
      <c r="AD505" s="7">
        <v>0</v>
      </c>
      <c r="AE505" s="7">
        <v>0</v>
      </c>
      <c r="AF505" t="s">
        <v>226</v>
      </c>
      <c r="AG505" t="s">
        <v>227</v>
      </c>
      <c r="AH505" s="7">
        <v>0</v>
      </c>
      <c r="AI505" s="7">
        <v>0</v>
      </c>
      <c r="AJ505" t="s">
        <v>227</v>
      </c>
      <c r="AK505" t="s">
        <v>228</v>
      </c>
      <c r="AL505" s="7">
        <v>0</v>
      </c>
      <c r="AM505" s="7">
        <v>0</v>
      </c>
      <c r="AN505" t="s">
        <v>228</v>
      </c>
      <c r="AO505" t="s">
        <v>229</v>
      </c>
      <c r="AP505" s="7">
        <v>0</v>
      </c>
      <c r="AQ505" s="7">
        <v>0</v>
      </c>
      <c r="AR505" t="s">
        <v>229</v>
      </c>
      <c r="AS505" t="s">
        <v>230</v>
      </c>
      <c r="AT505" s="7">
        <v>0</v>
      </c>
      <c r="AU505" s="7">
        <v>0</v>
      </c>
      <c r="AV505" t="s">
        <v>230</v>
      </c>
      <c r="AW505" t="s">
        <v>231</v>
      </c>
      <c r="AX505" s="7">
        <v>0</v>
      </c>
      <c r="AY505" s="7">
        <v>0</v>
      </c>
      <c r="AZ505" t="s">
        <v>224</v>
      </c>
      <c r="BA505" t="s">
        <v>232</v>
      </c>
      <c r="BB505" s="7">
        <v>0</v>
      </c>
      <c r="BC505" s="7">
        <v>0</v>
      </c>
      <c r="BD505" t="s">
        <v>224</v>
      </c>
      <c r="BE505" s="7">
        <v>0</v>
      </c>
      <c r="BF505" s="7">
        <v>0</v>
      </c>
      <c r="BG505" t="s">
        <v>233</v>
      </c>
      <c r="BH505" s="7">
        <v>0</v>
      </c>
      <c r="BI505" s="7">
        <v>0</v>
      </c>
      <c r="BJ505" t="s">
        <v>234</v>
      </c>
      <c r="BK505" s="8">
        <v>0</v>
      </c>
      <c r="BL505" s="7">
        <v>0</v>
      </c>
      <c r="BM505" t="s">
        <v>235</v>
      </c>
      <c r="BN505" s="7">
        <v>0</v>
      </c>
      <c r="BO505" s="7">
        <v>0</v>
      </c>
      <c r="BP505" t="s">
        <v>224</v>
      </c>
      <c r="BQ505" s="7">
        <v>0</v>
      </c>
      <c r="BR505" s="7">
        <v>0</v>
      </c>
      <c r="BS505" t="s">
        <v>236</v>
      </c>
      <c r="BT505" s="7">
        <v>0</v>
      </c>
      <c r="BU505" s="7">
        <v>0</v>
      </c>
      <c r="BV505" t="s">
        <v>237</v>
      </c>
      <c r="BW505" s="7">
        <v>0</v>
      </c>
      <c r="BX505" s="7">
        <v>0</v>
      </c>
      <c r="BY505" s="7">
        <v>0</v>
      </c>
      <c r="BZ505" s="7">
        <v>0</v>
      </c>
      <c r="CA505" s="7">
        <v>0</v>
      </c>
      <c r="CB505" t="s">
        <v>238</v>
      </c>
      <c r="CC505" s="7">
        <v>24000</v>
      </c>
      <c r="CD505" s="7">
        <v>24000</v>
      </c>
      <c r="CE505" t="s">
        <v>224</v>
      </c>
      <c r="CF505" t="s">
        <v>239</v>
      </c>
      <c r="CG505" s="8">
        <v>0</v>
      </c>
      <c r="CH505" s="8">
        <v>0</v>
      </c>
      <c r="CI505" t="s">
        <v>224</v>
      </c>
      <c r="CJ505" t="s">
        <v>240</v>
      </c>
      <c r="CK505" t="s">
        <v>240</v>
      </c>
      <c r="CL505" t="s">
        <v>241</v>
      </c>
      <c r="CM505" t="s">
        <v>242</v>
      </c>
      <c r="CN505" s="2">
        <v>44042</v>
      </c>
      <c r="CO505" s="2">
        <v>44043</v>
      </c>
    </row>
    <row r="506" spans="1:93" x14ac:dyDescent="0.25">
      <c r="A506">
        <v>2020</v>
      </c>
      <c r="B506" s="2">
        <v>43922</v>
      </c>
      <c r="C506" s="2">
        <v>44012</v>
      </c>
      <c r="D506" s="3" t="s">
        <v>205</v>
      </c>
      <c r="E506" s="3" t="s">
        <v>215</v>
      </c>
      <c r="F506" s="3" t="s">
        <v>216</v>
      </c>
      <c r="G506" s="3" t="s">
        <v>216</v>
      </c>
      <c r="H506" s="3" t="s">
        <v>1060</v>
      </c>
      <c r="I506" s="3" t="s">
        <v>1224</v>
      </c>
      <c r="J506" s="3" t="s">
        <v>220</v>
      </c>
      <c r="K506" s="3" t="s">
        <v>852</v>
      </c>
      <c r="L506" s="4" t="s">
        <v>213</v>
      </c>
      <c r="M506" s="5">
        <v>13000</v>
      </c>
      <c r="N506" s="5">
        <v>12948</v>
      </c>
      <c r="O506" s="6" t="s">
        <v>221</v>
      </c>
      <c r="P506" s="7">
        <v>0</v>
      </c>
      <c r="Q506" s="7">
        <v>0</v>
      </c>
      <c r="R506" s="6" t="s">
        <v>221</v>
      </c>
      <c r="S506" t="s">
        <v>222</v>
      </c>
      <c r="T506" t="s">
        <v>222</v>
      </c>
      <c r="U506" t="s">
        <v>223</v>
      </c>
      <c r="V506" s="7">
        <v>0</v>
      </c>
      <c r="W506" s="7">
        <v>0</v>
      </c>
      <c r="X506" t="s">
        <v>224</v>
      </c>
      <c r="Y506" t="s">
        <v>225</v>
      </c>
      <c r="Z506" s="7">
        <v>0</v>
      </c>
      <c r="AA506" s="7">
        <v>0</v>
      </c>
      <c r="AB506" t="s">
        <v>224</v>
      </c>
      <c r="AC506" t="s">
        <v>226</v>
      </c>
      <c r="AD506" s="7">
        <v>0</v>
      </c>
      <c r="AE506" s="7">
        <v>0</v>
      </c>
      <c r="AF506" t="s">
        <v>226</v>
      </c>
      <c r="AG506" t="s">
        <v>227</v>
      </c>
      <c r="AH506" s="7">
        <v>0</v>
      </c>
      <c r="AI506" s="7">
        <v>0</v>
      </c>
      <c r="AJ506" t="s">
        <v>227</v>
      </c>
      <c r="AK506" t="s">
        <v>228</v>
      </c>
      <c r="AL506" s="7">
        <v>0</v>
      </c>
      <c r="AM506" s="7">
        <v>0</v>
      </c>
      <c r="AN506" t="s">
        <v>228</v>
      </c>
      <c r="AO506" t="s">
        <v>229</v>
      </c>
      <c r="AP506" s="7">
        <v>0</v>
      </c>
      <c r="AQ506" s="7">
        <v>0</v>
      </c>
      <c r="AR506" t="s">
        <v>229</v>
      </c>
      <c r="AS506" t="s">
        <v>230</v>
      </c>
      <c r="AT506" s="7">
        <v>0</v>
      </c>
      <c r="AU506" s="7">
        <v>0</v>
      </c>
      <c r="AV506" t="s">
        <v>230</v>
      </c>
      <c r="AW506" t="s">
        <v>231</v>
      </c>
      <c r="AX506" s="7">
        <v>0</v>
      </c>
      <c r="AY506" s="7">
        <v>0</v>
      </c>
      <c r="AZ506" t="s">
        <v>224</v>
      </c>
      <c r="BA506" t="s">
        <v>232</v>
      </c>
      <c r="BB506" s="7">
        <v>0</v>
      </c>
      <c r="BC506" s="7">
        <v>0</v>
      </c>
      <c r="BD506" t="s">
        <v>224</v>
      </c>
      <c r="BE506" s="7">
        <v>0</v>
      </c>
      <c r="BF506" s="7">
        <v>0</v>
      </c>
      <c r="BG506" t="s">
        <v>233</v>
      </c>
      <c r="BH506" s="7">
        <v>0</v>
      </c>
      <c r="BI506" s="7">
        <v>0</v>
      </c>
      <c r="BJ506" t="s">
        <v>234</v>
      </c>
      <c r="BK506" s="8">
        <v>0</v>
      </c>
      <c r="BL506" s="7">
        <v>0</v>
      </c>
      <c r="BM506" t="s">
        <v>235</v>
      </c>
      <c r="BN506" s="7">
        <v>0</v>
      </c>
      <c r="BO506" s="7">
        <v>0</v>
      </c>
      <c r="BP506" t="s">
        <v>224</v>
      </c>
      <c r="BQ506" s="7">
        <v>0</v>
      </c>
      <c r="BR506" s="7">
        <v>0</v>
      </c>
      <c r="BS506" t="s">
        <v>236</v>
      </c>
      <c r="BT506" s="7">
        <v>0</v>
      </c>
      <c r="BU506" s="7">
        <v>0</v>
      </c>
      <c r="BV506" t="s">
        <v>237</v>
      </c>
      <c r="BW506" s="7">
        <v>0</v>
      </c>
      <c r="BX506" s="7">
        <v>0</v>
      </c>
      <c r="BY506" s="7">
        <v>0</v>
      </c>
      <c r="BZ506" s="7">
        <v>0</v>
      </c>
      <c r="CA506" s="7">
        <v>0</v>
      </c>
      <c r="CB506" t="s">
        <v>238</v>
      </c>
      <c r="CC506" s="7">
        <v>13000</v>
      </c>
      <c r="CD506" s="7">
        <v>13000</v>
      </c>
      <c r="CE506" t="s">
        <v>224</v>
      </c>
      <c r="CF506" t="s">
        <v>239</v>
      </c>
      <c r="CG506" s="8">
        <v>0</v>
      </c>
      <c r="CH506" s="8">
        <v>0</v>
      </c>
      <c r="CI506" t="s">
        <v>224</v>
      </c>
      <c r="CJ506" t="s">
        <v>240</v>
      </c>
      <c r="CK506" t="s">
        <v>240</v>
      </c>
      <c r="CL506" t="s">
        <v>241</v>
      </c>
      <c r="CM506" t="s">
        <v>242</v>
      </c>
      <c r="CN506" s="2">
        <v>44042</v>
      </c>
      <c r="CO506" s="2">
        <v>44043</v>
      </c>
    </row>
    <row r="507" spans="1:93" x14ac:dyDescent="0.25">
      <c r="A507">
        <v>2020</v>
      </c>
      <c r="B507" s="2">
        <v>43922</v>
      </c>
      <c r="C507" s="2">
        <v>44012</v>
      </c>
      <c r="D507" s="3" t="s">
        <v>205</v>
      </c>
      <c r="E507" s="3" t="s">
        <v>215</v>
      </c>
      <c r="F507" s="3" t="s">
        <v>216</v>
      </c>
      <c r="G507" s="3" t="s">
        <v>216</v>
      </c>
      <c r="H507" s="3" t="s">
        <v>1060</v>
      </c>
      <c r="I507" s="3" t="s">
        <v>1225</v>
      </c>
      <c r="J507" s="3" t="s">
        <v>1226</v>
      </c>
      <c r="K507" s="3" t="s">
        <v>540</v>
      </c>
      <c r="L507" s="4" t="s">
        <v>214</v>
      </c>
      <c r="M507" s="5">
        <v>13000</v>
      </c>
      <c r="N507" s="5">
        <v>12948</v>
      </c>
      <c r="O507" s="6" t="s">
        <v>221</v>
      </c>
      <c r="P507" s="7">
        <v>0</v>
      </c>
      <c r="Q507" s="7">
        <v>0</v>
      </c>
      <c r="R507" s="6" t="s">
        <v>221</v>
      </c>
      <c r="S507" t="s">
        <v>222</v>
      </c>
      <c r="T507" t="s">
        <v>222</v>
      </c>
      <c r="U507" t="s">
        <v>223</v>
      </c>
      <c r="V507" s="7">
        <v>0</v>
      </c>
      <c r="W507" s="7">
        <v>0</v>
      </c>
      <c r="X507" t="s">
        <v>224</v>
      </c>
      <c r="Y507" t="s">
        <v>225</v>
      </c>
      <c r="Z507" s="7">
        <v>0</v>
      </c>
      <c r="AA507" s="7">
        <v>0</v>
      </c>
      <c r="AB507" t="s">
        <v>224</v>
      </c>
      <c r="AC507" t="s">
        <v>226</v>
      </c>
      <c r="AD507" s="7">
        <v>0</v>
      </c>
      <c r="AE507" s="7">
        <v>0</v>
      </c>
      <c r="AF507" t="s">
        <v>226</v>
      </c>
      <c r="AG507" t="s">
        <v>227</v>
      </c>
      <c r="AH507" s="7">
        <v>0</v>
      </c>
      <c r="AI507" s="7">
        <v>0</v>
      </c>
      <c r="AJ507" t="s">
        <v>227</v>
      </c>
      <c r="AK507" t="s">
        <v>228</v>
      </c>
      <c r="AL507" s="7">
        <v>0</v>
      </c>
      <c r="AM507" s="7">
        <v>0</v>
      </c>
      <c r="AN507" t="s">
        <v>228</v>
      </c>
      <c r="AO507" t="s">
        <v>229</v>
      </c>
      <c r="AP507" s="7">
        <v>0</v>
      </c>
      <c r="AQ507" s="7">
        <v>0</v>
      </c>
      <c r="AR507" t="s">
        <v>229</v>
      </c>
      <c r="AS507" t="s">
        <v>230</v>
      </c>
      <c r="AT507" s="7">
        <v>0</v>
      </c>
      <c r="AU507" s="7">
        <v>0</v>
      </c>
      <c r="AV507" t="s">
        <v>230</v>
      </c>
      <c r="AW507" t="s">
        <v>231</v>
      </c>
      <c r="AX507" s="7">
        <v>0</v>
      </c>
      <c r="AY507" s="7">
        <v>0</v>
      </c>
      <c r="AZ507" t="s">
        <v>224</v>
      </c>
      <c r="BA507" t="s">
        <v>232</v>
      </c>
      <c r="BB507" s="7">
        <v>0</v>
      </c>
      <c r="BC507" s="7">
        <v>0</v>
      </c>
      <c r="BD507" t="s">
        <v>224</v>
      </c>
      <c r="BE507" s="7">
        <v>0</v>
      </c>
      <c r="BF507" s="7">
        <v>0</v>
      </c>
      <c r="BG507" t="s">
        <v>233</v>
      </c>
      <c r="BH507" s="7">
        <v>0</v>
      </c>
      <c r="BI507" s="7">
        <v>0</v>
      </c>
      <c r="BJ507" t="s">
        <v>234</v>
      </c>
      <c r="BK507" s="8">
        <v>0</v>
      </c>
      <c r="BL507" s="7">
        <v>0</v>
      </c>
      <c r="BM507" t="s">
        <v>235</v>
      </c>
      <c r="BN507" s="7">
        <v>0</v>
      </c>
      <c r="BO507" s="7">
        <v>0</v>
      </c>
      <c r="BP507" t="s">
        <v>224</v>
      </c>
      <c r="BQ507" s="7">
        <v>0</v>
      </c>
      <c r="BR507" s="7">
        <v>0</v>
      </c>
      <c r="BS507" t="s">
        <v>236</v>
      </c>
      <c r="BT507" s="7">
        <v>0</v>
      </c>
      <c r="BU507" s="7">
        <v>0</v>
      </c>
      <c r="BV507" t="s">
        <v>237</v>
      </c>
      <c r="BW507" s="7">
        <v>0</v>
      </c>
      <c r="BX507" s="7">
        <v>0</v>
      </c>
      <c r="BY507" s="7">
        <v>0</v>
      </c>
      <c r="BZ507" s="7">
        <v>0</v>
      </c>
      <c r="CA507" s="7">
        <v>0</v>
      </c>
      <c r="CB507" t="s">
        <v>238</v>
      </c>
      <c r="CC507" s="7">
        <v>13000</v>
      </c>
      <c r="CD507" s="7">
        <v>13000</v>
      </c>
      <c r="CE507" t="s">
        <v>224</v>
      </c>
      <c r="CF507" t="s">
        <v>239</v>
      </c>
      <c r="CG507" s="8">
        <v>0</v>
      </c>
      <c r="CH507" s="8">
        <v>0</v>
      </c>
      <c r="CI507" t="s">
        <v>224</v>
      </c>
      <c r="CJ507" t="s">
        <v>240</v>
      </c>
      <c r="CK507" t="s">
        <v>240</v>
      </c>
      <c r="CL507" t="s">
        <v>241</v>
      </c>
      <c r="CM507" t="s">
        <v>242</v>
      </c>
      <c r="CN507" s="2">
        <v>44042</v>
      </c>
      <c r="CO507" s="2">
        <v>44043</v>
      </c>
    </row>
    <row r="508" spans="1:93" x14ac:dyDescent="0.25">
      <c r="A508">
        <v>2020</v>
      </c>
      <c r="B508" s="2">
        <v>43922</v>
      </c>
      <c r="C508" s="2">
        <v>44012</v>
      </c>
      <c r="D508" s="3" t="s">
        <v>205</v>
      </c>
      <c r="E508" s="3" t="s">
        <v>215</v>
      </c>
      <c r="F508" s="3" t="s">
        <v>216</v>
      </c>
      <c r="G508" s="3" t="s">
        <v>216</v>
      </c>
      <c r="H508" s="3" t="s">
        <v>1060</v>
      </c>
      <c r="I508" s="3" t="s">
        <v>1227</v>
      </c>
      <c r="J508" s="3" t="s">
        <v>1228</v>
      </c>
      <c r="K508" s="3" t="s">
        <v>1229</v>
      </c>
      <c r="L508" s="4" t="s">
        <v>213</v>
      </c>
      <c r="M508" s="5">
        <v>13000</v>
      </c>
      <c r="N508" s="5">
        <v>12948</v>
      </c>
      <c r="O508" s="6" t="s">
        <v>221</v>
      </c>
      <c r="P508" s="7">
        <v>0</v>
      </c>
      <c r="Q508" s="7">
        <v>0</v>
      </c>
      <c r="R508" s="6" t="s">
        <v>221</v>
      </c>
      <c r="S508" t="s">
        <v>222</v>
      </c>
      <c r="T508" t="s">
        <v>222</v>
      </c>
      <c r="U508" t="s">
        <v>223</v>
      </c>
      <c r="V508" s="7">
        <v>0</v>
      </c>
      <c r="W508" s="7">
        <v>0</v>
      </c>
      <c r="X508" t="s">
        <v>224</v>
      </c>
      <c r="Y508" t="s">
        <v>225</v>
      </c>
      <c r="Z508" s="7">
        <v>0</v>
      </c>
      <c r="AA508" s="7">
        <v>0</v>
      </c>
      <c r="AB508" t="s">
        <v>224</v>
      </c>
      <c r="AC508" t="s">
        <v>226</v>
      </c>
      <c r="AD508" s="7">
        <v>0</v>
      </c>
      <c r="AE508" s="7">
        <v>0</v>
      </c>
      <c r="AF508" t="s">
        <v>226</v>
      </c>
      <c r="AG508" t="s">
        <v>227</v>
      </c>
      <c r="AH508" s="7">
        <v>0</v>
      </c>
      <c r="AI508" s="7">
        <v>0</v>
      </c>
      <c r="AJ508" t="s">
        <v>227</v>
      </c>
      <c r="AK508" t="s">
        <v>228</v>
      </c>
      <c r="AL508" s="7">
        <v>0</v>
      </c>
      <c r="AM508" s="7">
        <v>0</v>
      </c>
      <c r="AN508" t="s">
        <v>228</v>
      </c>
      <c r="AO508" t="s">
        <v>229</v>
      </c>
      <c r="AP508" s="7">
        <v>0</v>
      </c>
      <c r="AQ508" s="7">
        <v>0</v>
      </c>
      <c r="AR508" t="s">
        <v>229</v>
      </c>
      <c r="AS508" t="s">
        <v>230</v>
      </c>
      <c r="AT508" s="7">
        <v>0</v>
      </c>
      <c r="AU508" s="7">
        <v>0</v>
      </c>
      <c r="AV508" t="s">
        <v>230</v>
      </c>
      <c r="AW508" t="s">
        <v>231</v>
      </c>
      <c r="AX508" s="7">
        <v>0</v>
      </c>
      <c r="AY508" s="7">
        <v>0</v>
      </c>
      <c r="AZ508" t="s">
        <v>224</v>
      </c>
      <c r="BA508" t="s">
        <v>232</v>
      </c>
      <c r="BB508" s="7">
        <v>0</v>
      </c>
      <c r="BC508" s="7">
        <v>0</v>
      </c>
      <c r="BD508" t="s">
        <v>224</v>
      </c>
      <c r="BE508" s="7">
        <v>0</v>
      </c>
      <c r="BF508" s="7">
        <v>0</v>
      </c>
      <c r="BG508" t="s">
        <v>233</v>
      </c>
      <c r="BH508" s="7">
        <v>0</v>
      </c>
      <c r="BI508" s="7">
        <v>0</v>
      </c>
      <c r="BJ508" t="s">
        <v>234</v>
      </c>
      <c r="BK508" s="8">
        <v>0</v>
      </c>
      <c r="BL508" s="7">
        <v>0</v>
      </c>
      <c r="BM508" t="s">
        <v>235</v>
      </c>
      <c r="BN508" s="7">
        <v>0</v>
      </c>
      <c r="BO508" s="7">
        <v>0</v>
      </c>
      <c r="BP508" t="s">
        <v>224</v>
      </c>
      <c r="BQ508" s="7">
        <v>0</v>
      </c>
      <c r="BR508" s="7">
        <v>0</v>
      </c>
      <c r="BS508" t="s">
        <v>236</v>
      </c>
      <c r="BT508" s="7">
        <v>0</v>
      </c>
      <c r="BU508" s="7">
        <v>0</v>
      </c>
      <c r="BV508" t="s">
        <v>237</v>
      </c>
      <c r="BW508" s="7">
        <v>0</v>
      </c>
      <c r="BX508" s="7">
        <v>0</v>
      </c>
      <c r="BY508" s="7">
        <v>0</v>
      </c>
      <c r="BZ508" s="7">
        <v>0</v>
      </c>
      <c r="CA508" s="7">
        <v>0</v>
      </c>
      <c r="CB508" t="s">
        <v>238</v>
      </c>
      <c r="CC508" s="7">
        <v>13000</v>
      </c>
      <c r="CD508" s="7">
        <v>13000</v>
      </c>
      <c r="CE508" t="s">
        <v>224</v>
      </c>
      <c r="CF508" t="s">
        <v>239</v>
      </c>
      <c r="CG508" s="8">
        <v>0</v>
      </c>
      <c r="CH508" s="8">
        <v>0</v>
      </c>
      <c r="CI508" t="s">
        <v>224</v>
      </c>
      <c r="CJ508" t="s">
        <v>240</v>
      </c>
      <c r="CK508" t="s">
        <v>240</v>
      </c>
      <c r="CL508" t="s">
        <v>241</v>
      </c>
      <c r="CM508" t="s">
        <v>242</v>
      </c>
      <c r="CN508" s="2">
        <v>44042</v>
      </c>
      <c r="CO508" s="2">
        <v>44043</v>
      </c>
    </row>
    <row r="509" spans="1:93" x14ac:dyDescent="0.25">
      <c r="A509">
        <v>2020</v>
      </c>
      <c r="B509" s="2">
        <v>43922</v>
      </c>
      <c r="C509" s="2">
        <v>44012</v>
      </c>
      <c r="D509" s="3" t="s">
        <v>205</v>
      </c>
      <c r="E509" s="3" t="s">
        <v>215</v>
      </c>
      <c r="F509" s="3" t="s">
        <v>216</v>
      </c>
      <c r="G509" s="3" t="s">
        <v>216</v>
      </c>
      <c r="H509" s="3" t="s">
        <v>1060</v>
      </c>
      <c r="I509" s="3" t="s">
        <v>1230</v>
      </c>
      <c r="J509" s="3" t="s">
        <v>830</v>
      </c>
      <c r="K509" s="3"/>
      <c r="L509" s="4" t="s">
        <v>213</v>
      </c>
      <c r="M509" s="5">
        <v>24000</v>
      </c>
      <c r="N509" s="5">
        <v>23904</v>
      </c>
      <c r="O509" s="6" t="s">
        <v>221</v>
      </c>
      <c r="P509" s="7">
        <v>0</v>
      </c>
      <c r="Q509" s="7">
        <v>0</v>
      </c>
      <c r="R509" s="6" t="s">
        <v>221</v>
      </c>
      <c r="S509" t="s">
        <v>222</v>
      </c>
      <c r="T509" t="s">
        <v>222</v>
      </c>
      <c r="U509" t="s">
        <v>223</v>
      </c>
      <c r="V509" s="7">
        <v>0</v>
      </c>
      <c r="W509" s="7">
        <v>0</v>
      </c>
      <c r="X509" t="s">
        <v>224</v>
      </c>
      <c r="Y509" t="s">
        <v>225</v>
      </c>
      <c r="Z509" s="7">
        <v>0</v>
      </c>
      <c r="AA509" s="7">
        <v>0</v>
      </c>
      <c r="AB509" t="s">
        <v>224</v>
      </c>
      <c r="AC509" t="s">
        <v>226</v>
      </c>
      <c r="AD509" s="7">
        <v>0</v>
      </c>
      <c r="AE509" s="7">
        <v>0</v>
      </c>
      <c r="AF509" t="s">
        <v>226</v>
      </c>
      <c r="AG509" t="s">
        <v>227</v>
      </c>
      <c r="AH509" s="7">
        <v>0</v>
      </c>
      <c r="AI509" s="7">
        <v>0</v>
      </c>
      <c r="AJ509" t="s">
        <v>227</v>
      </c>
      <c r="AK509" t="s">
        <v>228</v>
      </c>
      <c r="AL509" s="7">
        <v>0</v>
      </c>
      <c r="AM509" s="7">
        <v>0</v>
      </c>
      <c r="AN509" t="s">
        <v>228</v>
      </c>
      <c r="AO509" t="s">
        <v>229</v>
      </c>
      <c r="AP509" s="7">
        <v>0</v>
      </c>
      <c r="AQ509" s="7">
        <v>0</v>
      </c>
      <c r="AR509" t="s">
        <v>229</v>
      </c>
      <c r="AS509" t="s">
        <v>230</v>
      </c>
      <c r="AT509" s="7">
        <v>0</v>
      </c>
      <c r="AU509" s="7">
        <v>0</v>
      </c>
      <c r="AV509" t="s">
        <v>230</v>
      </c>
      <c r="AW509" t="s">
        <v>231</v>
      </c>
      <c r="AX509" s="7">
        <v>0</v>
      </c>
      <c r="AY509" s="7">
        <v>0</v>
      </c>
      <c r="AZ509" t="s">
        <v>224</v>
      </c>
      <c r="BA509" t="s">
        <v>232</v>
      </c>
      <c r="BB509" s="7">
        <v>0</v>
      </c>
      <c r="BC509" s="7">
        <v>0</v>
      </c>
      <c r="BD509" t="s">
        <v>224</v>
      </c>
      <c r="BE509" s="7">
        <v>0</v>
      </c>
      <c r="BF509" s="7">
        <v>0</v>
      </c>
      <c r="BG509" t="s">
        <v>233</v>
      </c>
      <c r="BH509" s="7">
        <v>0</v>
      </c>
      <c r="BI509" s="7">
        <v>0</v>
      </c>
      <c r="BJ509" t="s">
        <v>234</v>
      </c>
      <c r="BK509" s="8">
        <v>0</v>
      </c>
      <c r="BL509" s="7">
        <v>0</v>
      </c>
      <c r="BM509" t="s">
        <v>235</v>
      </c>
      <c r="BN509" s="7">
        <v>0</v>
      </c>
      <c r="BO509" s="7">
        <v>0</v>
      </c>
      <c r="BP509" t="s">
        <v>224</v>
      </c>
      <c r="BQ509" s="7">
        <v>0</v>
      </c>
      <c r="BR509" s="7">
        <v>0</v>
      </c>
      <c r="BS509" t="s">
        <v>236</v>
      </c>
      <c r="BT509" s="7">
        <v>0</v>
      </c>
      <c r="BU509" s="7">
        <v>0</v>
      </c>
      <c r="BV509" t="s">
        <v>237</v>
      </c>
      <c r="BW509" s="7">
        <v>0</v>
      </c>
      <c r="BX509" s="7">
        <v>0</v>
      </c>
      <c r="BY509" s="7">
        <v>0</v>
      </c>
      <c r="BZ509" s="7">
        <v>0</v>
      </c>
      <c r="CA509" s="7">
        <v>0</v>
      </c>
      <c r="CB509" t="s">
        <v>238</v>
      </c>
      <c r="CC509" s="7">
        <v>24000</v>
      </c>
      <c r="CD509" s="7">
        <v>24000</v>
      </c>
      <c r="CE509" t="s">
        <v>224</v>
      </c>
      <c r="CF509" t="s">
        <v>239</v>
      </c>
      <c r="CG509" s="8">
        <v>0</v>
      </c>
      <c r="CH509" s="8">
        <v>0</v>
      </c>
      <c r="CI509" t="s">
        <v>224</v>
      </c>
      <c r="CJ509" t="s">
        <v>240</v>
      </c>
      <c r="CK509" t="s">
        <v>240</v>
      </c>
      <c r="CL509" t="s">
        <v>241</v>
      </c>
      <c r="CM509" t="s">
        <v>242</v>
      </c>
      <c r="CN509" s="2">
        <v>44042</v>
      </c>
      <c r="CO509" s="2">
        <v>44043</v>
      </c>
    </row>
    <row r="510" spans="1:93" x14ac:dyDescent="0.25">
      <c r="A510">
        <v>2020</v>
      </c>
      <c r="B510" s="2">
        <v>43922</v>
      </c>
      <c r="C510" s="2">
        <v>44012</v>
      </c>
      <c r="D510" s="3" t="s">
        <v>205</v>
      </c>
      <c r="E510" s="3" t="s">
        <v>215</v>
      </c>
      <c r="F510" s="3" t="s">
        <v>216</v>
      </c>
      <c r="G510" s="3" t="s">
        <v>216</v>
      </c>
      <c r="H510" s="3" t="s">
        <v>1060</v>
      </c>
      <c r="I510" s="3" t="s">
        <v>1231</v>
      </c>
      <c r="J510" s="3" t="s">
        <v>1113</v>
      </c>
      <c r="K510" s="3" t="s">
        <v>1232</v>
      </c>
      <c r="L510" s="4" t="s">
        <v>214</v>
      </c>
      <c r="M510" s="5">
        <v>13000</v>
      </c>
      <c r="N510" s="5">
        <v>12948</v>
      </c>
      <c r="O510" s="6" t="s">
        <v>221</v>
      </c>
      <c r="P510" s="7">
        <v>0</v>
      </c>
      <c r="Q510" s="7">
        <v>0</v>
      </c>
      <c r="R510" s="6" t="s">
        <v>221</v>
      </c>
      <c r="S510" t="s">
        <v>222</v>
      </c>
      <c r="T510" t="s">
        <v>222</v>
      </c>
      <c r="U510" t="s">
        <v>223</v>
      </c>
      <c r="V510" s="7">
        <v>0</v>
      </c>
      <c r="W510" s="7">
        <v>0</v>
      </c>
      <c r="X510" t="s">
        <v>224</v>
      </c>
      <c r="Y510" t="s">
        <v>225</v>
      </c>
      <c r="Z510" s="7">
        <v>0</v>
      </c>
      <c r="AA510" s="7">
        <v>0</v>
      </c>
      <c r="AB510" t="s">
        <v>224</v>
      </c>
      <c r="AC510" t="s">
        <v>226</v>
      </c>
      <c r="AD510" s="7">
        <v>0</v>
      </c>
      <c r="AE510" s="7">
        <v>0</v>
      </c>
      <c r="AF510" t="s">
        <v>226</v>
      </c>
      <c r="AG510" t="s">
        <v>227</v>
      </c>
      <c r="AH510" s="7">
        <v>0</v>
      </c>
      <c r="AI510" s="7">
        <v>0</v>
      </c>
      <c r="AJ510" t="s">
        <v>227</v>
      </c>
      <c r="AK510" t="s">
        <v>228</v>
      </c>
      <c r="AL510" s="7">
        <v>0</v>
      </c>
      <c r="AM510" s="7">
        <v>0</v>
      </c>
      <c r="AN510" t="s">
        <v>228</v>
      </c>
      <c r="AO510" t="s">
        <v>229</v>
      </c>
      <c r="AP510" s="7">
        <v>0</v>
      </c>
      <c r="AQ510" s="7">
        <v>0</v>
      </c>
      <c r="AR510" t="s">
        <v>229</v>
      </c>
      <c r="AS510" t="s">
        <v>230</v>
      </c>
      <c r="AT510" s="7">
        <v>0</v>
      </c>
      <c r="AU510" s="7">
        <v>0</v>
      </c>
      <c r="AV510" t="s">
        <v>230</v>
      </c>
      <c r="AW510" t="s">
        <v>231</v>
      </c>
      <c r="AX510" s="7">
        <v>0</v>
      </c>
      <c r="AY510" s="7">
        <v>0</v>
      </c>
      <c r="AZ510" t="s">
        <v>224</v>
      </c>
      <c r="BA510" t="s">
        <v>232</v>
      </c>
      <c r="BB510" s="7">
        <v>0</v>
      </c>
      <c r="BC510" s="7">
        <v>0</v>
      </c>
      <c r="BD510" t="s">
        <v>224</v>
      </c>
      <c r="BE510" s="7">
        <v>0</v>
      </c>
      <c r="BF510" s="7">
        <v>0</v>
      </c>
      <c r="BG510" t="s">
        <v>233</v>
      </c>
      <c r="BH510" s="7">
        <v>0</v>
      </c>
      <c r="BI510" s="7">
        <v>0</v>
      </c>
      <c r="BJ510" t="s">
        <v>234</v>
      </c>
      <c r="BK510" s="8">
        <v>0</v>
      </c>
      <c r="BL510" s="7">
        <v>0</v>
      </c>
      <c r="BM510" t="s">
        <v>235</v>
      </c>
      <c r="BN510" s="7">
        <v>0</v>
      </c>
      <c r="BO510" s="7">
        <v>0</v>
      </c>
      <c r="BP510" t="s">
        <v>224</v>
      </c>
      <c r="BQ510" s="7">
        <v>0</v>
      </c>
      <c r="BR510" s="7">
        <v>0</v>
      </c>
      <c r="BS510" t="s">
        <v>236</v>
      </c>
      <c r="BT510" s="7">
        <v>0</v>
      </c>
      <c r="BU510" s="7">
        <v>0</v>
      </c>
      <c r="BV510" t="s">
        <v>237</v>
      </c>
      <c r="BW510" s="7">
        <v>0</v>
      </c>
      <c r="BX510" s="7">
        <v>0</v>
      </c>
      <c r="BY510" s="7">
        <v>0</v>
      </c>
      <c r="BZ510" s="7">
        <v>0</v>
      </c>
      <c r="CA510" s="7">
        <v>0</v>
      </c>
      <c r="CB510" t="s">
        <v>238</v>
      </c>
      <c r="CC510" s="7">
        <v>13000</v>
      </c>
      <c r="CD510" s="7">
        <v>13000</v>
      </c>
      <c r="CE510" t="s">
        <v>224</v>
      </c>
      <c r="CF510" t="s">
        <v>239</v>
      </c>
      <c r="CG510" s="8">
        <v>0</v>
      </c>
      <c r="CH510" s="8">
        <v>0</v>
      </c>
      <c r="CI510" t="s">
        <v>224</v>
      </c>
      <c r="CJ510" t="s">
        <v>240</v>
      </c>
      <c r="CK510" t="s">
        <v>240</v>
      </c>
      <c r="CL510" t="s">
        <v>241</v>
      </c>
      <c r="CM510" t="s">
        <v>242</v>
      </c>
      <c r="CN510" s="2">
        <v>44042</v>
      </c>
      <c r="CO510" s="2">
        <v>44043</v>
      </c>
    </row>
    <row r="511" spans="1:93" x14ac:dyDescent="0.25">
      <c r="A511">
        <v>2020</v>
      </c>
      <c r="B511" s="2">
        <v>43922</v>
      </c>
      <c r="C511" s="2">
        <v>44012</v>
      </c>
      <c r="D511" s="3" t="s">
        <v>205</v>
      </c>
      <c r="E511" s="3" t="s">
        <v>215</v>
      </c>
      <c r="F511" s="3" t="s">
        <v>216</v>
      </c>
      <c r="G511" s="3" t="s">
        <v>216</v>
      </c>
      <c r="H511" s="3" t="s">
        <v>1060</v>
      </c>
      <c r="I511" s="3" t="s">
        <v>1233</v>
      </c>
      <c r="J511" s="3" t="s">
        <v>455</v>
      </c>
      <c r="K511" s="3" t="s">
        <v>353</v>
      </c>
      <c r="L511" s="4" t="s">
        <v>214</v>
      </c>
      <c r="M511" s="5">
        <v>13000</v>
      </c>
      <c r="N511" s="5">
        <v>12948</v>
      </c>
      <c r="O511" s="6" t="s">
        <v>221</v>
      </c>
      <c r="P511" s="7">
        <v>0</v>
      </c>
      <c r="Q511" s="7">
        <v>0</v>
      </c>
      <c r="R511" s="6" t="s">
        <v>221</v>
      </c>
      <c r="S511" t="s">
        <v>222</v>
      </c>
      <c r="T511" t="s">
        <v>222</v>
      </c>
      <c r="U511" t="s">
        <v>223</v>
      </c>
      <c r="V511" s="7">
        <v>0</v>
      </c>
      <c r="W511" s="7">
        <v>0</v>
      </c>
      <c r="X511" t="s">
        <v>224</v>
      </c>
      <c r="Y511" t="s">
        <v>225</v>
      </c>
      <c r="Z511" s="7">
        <v>0</v>
      </c>
      <c r="AA511" s="7">
        <v>0</v>
      </c>
      <c r="AB511" t="s">
        <v>224</v>
      </c>
      <c r="AC511" t="s">
        <v>226</v>
      </c>
      <c r="AD511" s="7">
        <v>0</v>
      </c>
      <c r="AE511" s="7">
        <v>0</v>
      </c>
      <c r="AF511" t="s">
        <v>226</v>
      </c>
      <c r="AG511" t="s">
        <v>227</v>
      </c>
      <c r="AH511" s="7">
        <v>0</v>
      </c>
      <c r="AI511" s="7">
        <v>0</v>
      </c>
      <c r="AJ511" t="s">
        <v>227</v>
      </c>
      <c r="AK511" t="s">
        <v>228</v>
      </c>
      <c r="AL511" s="7">
        <v>0</v>
      </c>
      <c r="AM511" s="7">
        <v>0</v>
      </c>
      <c r="AN511" t="s">
        <v>228</v>
      </c>
      <c r="AO511" t="s">
        <v>229</v>
      </c>
      <c r="AP511" s="7">
        <v>0</v>
      </c>
      <c r="AQ511" s="7">
        <v>0</v>
      </c>
      <c r="AR511" t="s">
        <v>229</v>
      </c>
      <c r="AS511" t="s">
        <v>230</v>
      </c>
      <c r="AT511" s="7">
        <v>0</v>
      </c>
      <c r="AU511" s="7">
        <v>0</v>
      </c>
      <c r="AV511" t="s">
        <v>230</v>
      </c>
      <c r="AW511" t="s">
        <v>231</v>
      </c>
      <c r="AX511" s="7">
        <v>0</v>
      </c>
      <c r="AY511" s="7">
        <v>0</v>
      </c>
      <c r="AZ511" t="s">
        <v>224</v>
      </c>
      <c r="BA511" t="s">
        <v>232</v>
      </c>
      <c r="BB511" s="7">
        <v>0</v>
      </c>
      <c r="BC511" s="7">
        <v>0</v>
      </c>
      <c r="BD511" t="s">
        <v>224</v>
      </c>
      <c r="BE511" s="7">
        <v>0</v>
      </c>
      <c r="BF511" s="7">
        <v>0</v>
      </c>
      <c r="BG511" t="s">
        <v>233</v>
      </c>
      <c r="BH511" s="7">
        <v>0</v>
      </c>
      <c r="BI511" s="7">
        <v>0</v>
      </c>
      <c r="BJ511" t="s">
        <v>234</v>
      </c>
      <c r="BK511" s="8">
        <v>0</v>
      </c>
      <c r="BL511" s="7">
        <v>0</v>
      </c>
      <c r="BM511" t="s">
        <v>235</v>
      </c>
      <c r="BN511" s="7">
        <v>0</v>
      </c>
      <c r="BO511" s="7">
        <v>0</v>
      </c>
      <c r="BP511" t="s">
        <v>224</v>
      </c>
      <c r="BQ511" s="7">
        <v>0</v>
      </c>
      <c r="BR511" s="7">
        <v>0</v>
      </c>
      <c r="BS511" t="s">
        <v>236</v>
      </c>
      <c r="BT511" s="7">
        <v>0</v>
      </c>
      <c r="BU511" s="7">
        <v>0</v>
      </c>
      <c r="BV511" t="s">
        <v>237</v>
      </c>
      <c r="BW511" s="7">
        <v>0</v>
      </c>
      <c r="BX511" s="7">
        <v>0</v>
      </c>
      <c r="BY511" s="7">
        <v>0</v>
      </c>
      <c r="BZ511" s="7">
        <v>0</v>
      </c>
      <c r="CA511" s="7">
        <v>0</v>
      </c>
      <c r="CB511" t="s">
        <v>238</v>
      </c>
      <c r="CC511" s="7">
        <v>13000</v>
      </c>
      <c r="CD511" s="7">
        <v>13000</v>
      </c>
      <c r="CE511" t="s">
        <v>224</v>
      </c>
      <c r="CF511" t="s">
        <v>239</v>
      </c>
      <c r="CG511" s="8">
        <v>0</v>
      </c>
      <c r="CH511" s="8">
        <v>0</v>
      </c>
      <c r="CI511" t="s">
        <v>224</v>
      </c>
      <c r="CJ511" t="s">
        <v>240</v>
      </c>
      <c r="CK511" t="s">
        <v>240</v>
      </c>
      <c r="CL511" t="s">
        <v>241</v>
      </c>
      <c r="CM511" t="s">
        <v>242</v>
      </c>
      <c r="CN511" s="2">
        <v>44042</v>
      </c>
      <c r="CO511" s="2">
        <v>44043</v>
      </c>
    </row>
    <row r="512" spans="1:93" x14ac:dyDescent="0.25">
      <c r="A512">
        <v>2020</v>
      </c>
      <c r="B512" s="2">
        <v>43922</v>
      </c>
      <c r="C512" s="2">
        <v>44012</v>
      </c>
      <c r="D512" s="3" t="s">
        <v>205</v>
      </c>
      <c r="E512" s="3" t="s">
        <v>215</v>
      </c>
      <c r="F512" s="3" t="s">
        <v>216</v>
      </c>
      <c r="G512" s="3" t="s">
        <v>216</v>
      </c>
      <c r="H512" s="3" t="s">
        <v>1060</v>
      </c>
      <c r="I512" s="3" t="s">
        <v>1234</v>
      </c>
      <c r="J512" s="3" t="s">
        <v>1235</v>
      </c>
      <c r="K512" s="3" t="s">
        <v>1235</v>
      </c>
      <c r="L512" s="4" t="s">
        <v>214</v>
      </c>
      <c r="M512" s="5">
        <v>13000</v>
      </c>
      <c r="N512" s="5">
        <v>12948</v>
      </c>
      <c r="O512" s="6" t="s">
        <v>221</v>
      </c>
      <c r="P512" s="7">
        <v>0</v>
      </c>
      <c r="Q512" s="7">
        <v>0</v>
      </c>
      <c r="R512" s="6" t="s">
        <v>221</v>
      </c>
      <c r="S512" t="s">
        <v>222</v>
      </c>
      <c r="T512" t="s">
        <v>222</v>
      </c>
      <c r="U512" t="s">
        <v>223</v>
      </c>
      <c r="V512" s="7">
        <v>0</v>
      </c>
      <c r="W512" s="7">
        <v>0</v>
      </c>
      <c r="X512" t="s">
        <v>224</v>
      </c>
      <c r="Y512" t="s">
        <v>225</v>
      </c>
      <c r="Z512" s="7">
        <v>0</v>
      </c>
      <c r="AA512" s="7">
        <v>0</v>
      </c>
      <c r="AB512" t="s">
        <v>224</v>
      </c>
      <c r="AC512" t="s">
        <v>226</v>
      </c>
      <c r="AD512" s="7">
        <v>0</v>
      </c>
      <c r="AE512" s="7">
        <v>0</v>
      </c>
      <c r="AF512" t="s">
        <v>226</v>
      </c>
      <c r="AG512" t="s">
        <v>227</v>
      </c>
      <c r="AH512" s="7">
        <v>0</v>
      </c>
      <c r="AI512" s="7">
        <v>0</v>
      </c>
      <c r="AJ512" t="s">
        <v>227</v>
      </c>
      <c r="AK512" t="s">
        <v>228</v>
      </c>
      <c r="AL512" s="7">
        <v>0</v>
      </c>
      <c r="AM512" s="7">
        <v>0</v>
      </c>
      <c r="AN512" t="s">
        <v>228</v>
      </c>
      <c r="AO512" t="s">
        <v>229</v>
      </c>
      <c r="AP512" s="7">
        <v>0</v>
      </c>
      <c r="AQ512" s="7">
        <v>0</v>
      </c>
      <c r="AR512" t="s">
        <v>229</v>
      </c>
      <c r="AS512" t="s">
        <v>230</v>
      </c>
      <c r="AT512" s="7">
        <v>0</v>
      </c>
      <c r="AU512" s="7">
        <v>0</v>
      </c>
      <c r="AV512" t="s">
        <v>230</v>
      </c>
      <c r="AW512" t="s">
        <v>231</v>
      </c>
      <c r="AX512" s="7">
        <v>0</v>
      </c>
      <c r="AY512" s="7">
        <v>0</v>
      </c>
      <c r="AZ512" t="s">
        <v>224</v>
      </c>
      <c r="BA512" t="s">
        <v>232</v>
      </c>
      <c r="BB512" s="7">
        <v>0</v>
      </c>
      <c r="BC512" s="7">
        <v>0</v>
      </c>
      <c r="BD512" t="s">
        <v>224</v>
      </c>
      <c r="BE512" s="7">
        <v>0</v>
      </c>
      <c r="BF512" s="7">
        <v>0</v>
      </c>
      <c r="BG512" t="s">
        <v>233</v>
      </c>
      <c r="BH512" s="7">
        <v>0</v>
      </c>
      <c r="BI512" s="7">
        <v>0</v>
      </c>
      <c r="BJ512" t="s">
        <v>234</v>
      </c>
      <c r="BK512" s="8">
        <v>0</v>
      </c>
      <c r="BL512" s="7">
        <v>0</v>
      </c>
      <c r="BM512" t="s">
        <v>235</v>
      </c>
      <c r="BN512" s="7">
        <v>0</v>
      </c>
      <c r="BO512" s="7">
        <v>0</v>
      </c>
      <c r="BP512" t="s">
        <v>224</v>
      </c>
      <c r="BQ512" s="7">
        <v>0</v>
      </c>
      <c r="BR512" s="7">
        <v>0</v>
      </c>
      <c r="BS512" t="s">
        <v>236</v>
      </c>
      <c r="BT512" s="7">
        <v>0</v>
      </c>
      <c r="BU512" s="7">
        <v>0</v>
      </c>
      <c r="BV512" t="s">
        <v>237</v>
      </c>
      <c r="BW512" s="7">
        <v>0</v>
      </c>
      <c r="BX512" s="7">
        <v>0</v>
      </c>
      <c r="BY512" s="7">
        <v>0</v>
      </c>
      <c r="BZ512" s="7">
        <v>0</v>
      </c>
      <c r="CA512" s="7">
        <v>0</v>
      </c>
      <c r="CB512" t="s">
        <v>238</v>
      </c>
      <c r="CC512" s="7">
        <v>13000</v>
      </c>
      <c r="CD512" s="7">
        <v>13000</v>
      </c>
      <c r="CE512" t="s">
        <v>224</v>
      </c>
      <c r="CF512" t="s">
        <v>239</v>
      </c>
      <c r="CG512" s="8">
        <v>0</v>
      </c>
      <c r="CH512" s="8">
        <v>0</v>
      </c>
      <c r="CI512" t="s">
        <v>224</v>
      </c>
      <c r="CJ512" t="s">
        <v>240</v>
      </c>
      <c r="CK512" t="s">
        <v>240</v>
      </c>
      <c r="CL512" t="s">
        <v>241</v>
      </c>
      <c r="CM512" t="s">
        <v>242</v>
      </c>
      <c r="CN512" s="2">
        <v>44042</v>
      </c>
      <c r="CO512" s="2">
        <v>44043</v>
      </c>
    </row>
    <row r="513" spans="1:93" x14ac:dyDescent="0.25">
      <c r="A513">
        <v>2020</v>
      </c>
      <c r="B513" s="2">
        <v>43922</v>
      </c>
      <c r="C513" s="2">
        <v>44012</v>
      </c>
      <c r="D513" s="3" t="s">
        <v>205</v>
      </c>
      <c r="E513" s="3" t="s">
        <v>215</v>
      </c>
      <c r="F513" s="3" t="s">
        <v>216</v>
      </c>
      <c r="G513" s="3" t="s">
        <v>216</v>
      </c>
      <c r="H513" s="3" t="s">
        <v>1060</v>
      </c>
      <c r="I513" s="3" t="s">
        <v>1080</v>
      </c>
      <c r="J513" s="3" t="s">
        <v>387</v>
      </c>
      <c r="K513" s="3" t="s">
        <v>350</v>
      </c>
      <c r="L513" s="4" t="s">
        <v>214</v>
      </c>
      <c r="M513" s="5">
        <v>13000</v>
      </c>
      <c r="N513" s="5">
        <v>12948</v>
      </c>
      <c r="O513" s="6" t="s">
        <v>221</v>
      </c>
      <c r="P513" s="7">
        <v>0</v>
      </c>
      <c r="Q513" s="7">
        <v>0</v>
      </c>
      <c r="R513" s="6" t="s">
        <v>221</v>
      </c>
      <c r="S513" t="s">
        <v>222</v>
      </c>
      <c r="T513" t="s">
        <v>222</v>
      </c>
      <c r="U513" t="s">
        <v>223</v>
      </c>
      <c r="V513" s="7">
        <v>0</v>
      </c>
      <c r="W513" s="7">
        <v>0</v>
      </c>
      <c r="X513" t="s">
        <v>224</v>
      </c>
      <c r="Y513" t="s">
        <v>225</v>
      </c>
      <c r="Z513" s="7">
        <v>0</v>
      </c>
      <c r="AA513" s="7">
        <v>0</v>
      </c>
      <c r="AB513" t="s">
        <v>224</v>
      </c>
      <c r="AC513" t="s">
        <v>226</v>
      </c>
      <c r="AD513" s="7">
        <v>0</v>
      </c>
      <c r="AE513" s="7">
        <v>0</v>
      </c>
      <c r="AF513" t="s">
        <v>226</v>
      </c>
      <c r="AG513" t="s">
        <v>227</v>
      </c>
      <c r="AH513" s="7">
        <v>0</v>
      </c>
      <c r="AI513" s="7">
        <v>0</v>
      </c>
      <c r="AJ513" t="s">
        <v>227</v>
      </c>
      <c r="AK513" t="s">
        <v>228</v>
      </c>
      <c r="AL513" s="7">
        <v>0</v>
      </c>
      <c r="AM513" s="7">
        <v>0</v>
      </c>
      <c r="AN513" t="s">
        <v>228</v>
      </c>
      <c r="AO513" t="s">
        <v>229</v>
      </c>
      <c r="AP513" s="7">
        <v>0</v>
      </c>
      <c r="AQ513" s="7">
        <v>0</v>
      </c>
      <c r="AR513" t="s">
        <v>229</v>
      </c>
      <c r="AS513" t="s">
        <v>230</v>
      </c>
      <c r="AT513" s="7">
        <v>0</v>
      </c>
      <c r="AU513" s="7">
        <v>0</v>
      </c>
      <c r="AV513" t="s">
        <v>230</v>
      </c>
      <c r="AW513" t="s">
        <v>231</v>
      </c>
      <c r="AX513" s="7">
        <v>0</v>
      </c>
      <c r="AY513" s="7">
        <v>0</v>
      </c>
      <c r="AZ513" t="s">
        <v>224</v>
      </c>
      <c r="BA513" t="s">
        <v>232</v>
      </c>
      <c r="BB513" s="7">
        <v>0</v>
      </c>
      <c r="BC513" s="7">
        <v>0</v>
      </c>
      <c r="BD513" t="s">
        <v>224</v>
      </c>
      <c r="BE513" s="7">
        <v>0</v>
      </c>
      <c r="BF513" s="7">
        <v>0</v>
      </c>
      <c r="BG513" t="s">
        <v>233</v>
      </c>
      <c r="BH513" s="7">
        <v>0</v>
      </c>
      <c r="BI513" s="7">
        <v>0</v>
      </c>
      <c r="BJ513" t="s">
        <v>234</v>
      </c>
      <c r="BK513" s="8">
        <v>0</v>
      </c>
      <c r="BL513" s="7">
        <v>0</v>
      </c>
      <c r="BM513" t="s">
        <v>235</v>
      </c>
      <c r="BN513" s="7">
        <v>0</v>
      </c>
      <c r="BO513" s="7">
        <v>0</v>
      </c>
      <c r="BP513" t="s">
        <v>224</v>
      </c>
      <c r="BQ513" s="7">
        <v>0</v>
      </c>
      <c r="BR513" s="7">
        <v>0</v>
      </c>
      <c r="BS513" t="s">
        <v>236</v>
      </c>
      <c r="BT513" s="7">
        <v>0</v>
      </c>
      <c r="BU513" s="7">
        <v>0</v>
      </c>
      <c r="BV513" t="s">
        <v>237</v>
      </c>
      <c r="BW513" s="7">
        <v>0</v>
      </c>
      <c r="BX513" s="7">
        <v>0</v>
      </c>
      <c r="BY513" s="7">
        <v>0</v>
      </c>
      <c r="BZ513" s="7">
        <v>0</v>
      </c>
      <c r="CA513" s="7">
        <v>0</v>
      </c>
      <c r="CB513" t="s">
        <v>238</v>
      </c>
      <c r="CC513" s="7">
        <v>13000</v>
      </c>
      <c r="CD513" s="7">
        <v>13000</v>
      </c>
      <c r="CE513" t="s">
        <v>224</v>
      </c>
      <c r="CF513" t="s">
        <v>239</v>
      </c>
      <c r="CG513" s="8">
        <v>0</v>
      </c>
      <c r="CH513" s="8">
        <v>0</v>
      </c>
      <c r="CI513" t="s">
        <v>224</v>
      </c>
      <c r="CJ513" t="s">
        <v>240</v>
      </c>
      <c r="CK513" t="s">
        <v>240</v>
      </c>
      <c r="CL513" t="s">
        <v>241</v>
      </c>
      <c r="CM513" t="s">
        <v>242</v>
      </c>
      <c r="CN513" s="2">
        <v>44042</v>
      </c>
      <c r="CO513" s="2">
        <v>44043</v>
      </c>
    </row>
    <row r="514" spans="1:93" x14ac:dyDescent="0.25">
      <c r="A514">
        <v>2020</v>
      </c>
      <c r="B514" s="2">
        <v>43922</v>
      </c>
      <c r="C514" s="2">
        <v>44012</v>
      </c>
      <c r="D514" s="3" t="s">
        <v>205</v>
      </c>
      <c r="E514" s="3" t="s">
        <v>215</v>
      </c>
      <c r="F514" s="3" t="s">
        <v>216</v>
      </c>
      <c r="G514" s="3" t="s">
        <v>216</v>
      </c>
      <c r="H514" s="3" t="s">
        <v>1060</v>
      </c>
      <c r="I514" s="3" t="s">
        <v>1236</v>
      </c>
      <c r="J514" s="3" t="s">
        <v>577</v>
      </c>
      <c r="K514" s="3" t="s">
        <v>1237</v>
      </c>
      <c r="L514" s="4" t="s">
        <v>214</v>
      </c>
      <c r="M514" s="5">
        <v>13000</v>
      </c>
      <c r="N514" s="5">
        <v>12948</v>
      </c>
      <c r="O514" s="6" t="s">
        <v>221</v>
      </c>
      <c r="P514" s="7">
        <v>0</v>
      </c>
      <c r="Q514" s="7">
        <v>0</v>
      </c>
      <c r="R514" s="6" t="s">
        <v>221</v>
      </c>
      <c r="S514" t="s">
        <v>222</v>
      </c>
      <c r="T514" t="s">
        <v>222</v>
      </c>
      <c r="U514" t="s">
        <v>223</v>
      </c>
      <c r="V514" s="7">
        <v>0</v>
      </c>
      <c r="W514" s="7">
        <v>0</v>
      </c>
      <c r="X514" t="s">
        <v>224</v>
      </c>
      <c r="Y514" t="s">
        <v>225</v>
      </c>
      <c r="Z514" s="7">
        <v>0</v>
      </c>
      <c r="AA514" s="7">
        <v>0</v>
      </c>
      <c r="AB514" t="s">
        <v>224</v>
      </c>
      <c r="AC514" t="s">
        <v>226</v>
      </c>
      <c r="AD514" s="7">
        <v>0</v>
      </c>
      <c r="AE514" s="7">
        <v>0</v>
      </c>
      <c r="AF514" t="s">
        <v>226</v>
      </c>
      <c r="AG514" t="s">
        <v>227</v>
      </c>
      <c r="AH514" s="7">
        <v>0</v>
      </c>
      <c r="AI514" s="7">
        <v>0</v>
      </c>
      <c r="AJ514" t="s">
        <v>227</v>
      </c>
      <c r="AK514" t="s">
        <v>228</v>
      </c>
      <c r="AL514" s="7">
        <v>0</v>
      </c>
      <c r="AM514" s="7">
        <v>0</v>
      </c>
      <c r="AN514" t="s">
        <v>228</v>
      </c>
      <c r="AO514" t="s">
        <v>229</v>
      </c>
      <c r="AP514" s="7">
        <v>0</v>
      </c>
      <c r="AQ514" s="7">
        <v>0</v>
      </c>
      <c r="AR514" t="s">
        <v>229</v>
      </c>
      <c r="AS514" t="s">
        <v>230</v>
      </c>
      <c r="AT514" s="7">
        <v>0</v>
      </c>
      <c r="AU514" s="7">
        <v>0</v>
      </c>
      <c r="AV514" t="s">
        <v>230</v>
      </c>
      <c r="AW514" t="s">
        <v>231</v>
      </c>
      <c r="AX514" s="7">
        <v>0</v>
      </c>
      <c r="AY514" s="7">
        <v>0</v>
      </c>
      <c r="AZ514" t="s">
        <v>224</v>
      </c>
      <c r="BA514" t="s">
        <v>232</v>
      </c>
      <c r="BB514" s="7">
        <v>0</v>
      </c>
      <c r="BC514" s="7">
        <v>0</v>
      </c>
      <c r="BD514" t="s">
        <v>224</v>
      </c>
      <c r="BE514" s="7">
        <v>0</v>
      </c>
      <c r="BF514" s="7">
        <v>0</v>
      </c>
      <c r="BG514" t="s">
        <v>233</v>
      </c>
      <c r="BH514" s="7">
        <v>0</v>
      </c>
      <c r="BI514" s="7">
        <v>0</v>
      </c>
      <c r="BJ514" t="s">
        <v>234</v>
      </c>
      <c r="BK514" s="8">
        <v>0</v>
      </c>
      <c r="BL514" s="7">
        <v>0</v>
      </c>
      <c r="BM514" t="s">
        <v>235</v>
      </c>
      <c r="BN514" s="7">
        <v>0</v>
      </c>
      <c r="BO514" s="7">
        <v>0</v>
      </c>
      <c r="BP514" t="s">
        <v>224</v>
      </c>
      <c r="BQ514" s="7">
        <v>0</v>
      </c>
      <c r="BR514" s="7">
        <v>0</v>
      </c>
      <c r="BS514" t="s">
        <v>236</v>
      </c>
      <c r="BT514" s="7">
        <v>0</v>
      </c>
      <c r="BU514" s="7">
        <v>0</v>
      </c>
      <c r="BV514" t="s">
        <v>237</v>
      </c>
      <c r="BW514" s="7">
        <v>0</v>
      </c>
      <c r="BX514" s="7">
        <v>0</v>
      </c>
      <c r="BY514" s="7">
        <v>0</v>
      </c>
      <c r="BZ514" s="7">
        <v>0</v>
      </c>
      <c r="CA514" s="7">
        <v>0</v>
      </c>
      <c r="CB514" t="s">
        <v>238</v>
      </c>
      <c r="CC514" s="7">
        <v>13000</v>
      </c>
      <c r="CD514" s="7">
        <v>13000</v>
      </c>
      <c r="CE514" t="s">
        <v>224</v>
      </c>
      <c r="CF514" t="s">
        <v>239</v>
      </c>
      <c r="CG514" s="8">
        <v>0</v>
      </c>
      <c r="CH514" s="8">
        <v>0</v>
      </c>
      <c r="CI514" t="s">
        <v>224</v>
      </c>
      <c r="CJ514" t="s">
        <v>240</v>
      </c>
      <c r="CK514" t="s">
        <v>240</v>
      </c>
      <c r="CL514" t="s">
        <v>241</v>
      </c>
      <c r="CM514" t="s">
        <v>242</v>
      </c>
      <c r="CN514" s="2">
        <v>44042</v>
      </c>
      <c r="CO514" s="2">
        <v>44043</v>
      </c>
    </row>
    <row r="515" spans="1:93" x14ac:dyDescent="0.25">
      <c r="A515">
        <v>2020</v>
      </c>
      <c r="B515" s="2">
        <v>43922</v>
      </c>
      <c r="C515" s="2">
        <v>44012</v>
      </c>
      <c r="D515" s="3" t="s">
        <v>205</v>
      </c>
      <c r="E515" s="3" t="s">
        <v>215</v>
      </c>
      <c r="F515" s="3" t="s">
        <v>216</v>
      </c>
      <c r="G515" s="3" t="s">
        <v>216</v>
      </c>
      <c r="H515" s="3" t="s">
        <v>1060</v>
      </c>
      <c r="I515" s="3" t="s">
        <v>1238</v>
      </c>
      <c r="J515" s="3" t="s">
        <v>1239</v>
      </c>
      <c r="K515" s="3" t="s">
        <v>1240</v>
      </c>
      <c r="L515" s="4" t="s">
        <v>214</v>
      </c>
      <c r="M515" s="5">
        <v>13000</v>
      </c>
      <c r="N515" s="5">
        <v>12948</v>
      </c>
      <c r="O515" s="6" t="s">
        <v>221</v>
      </c>
      <c r="P515" s="7">
        <v>0</v>
      </c>
      <c r="Q515" s="7">
        <v>0</v>
      </c>
      <c r="R515" s="6" t="s">
        <v>221</v>
      </c>
      <c r="S515" t="s">
        <v>222</v>
      </c>
      <c r="T515" t="s">
        <v>222</v>
      </c>
      <c r="U515" t="s">
        <v>223</v>
      </c>
      <c r="V515" s="7">
        <v>0</v>
      </c>
      <c r="W515" s="7">
        <v>0</v>
      </c>
      <c r="X515" t="s">
        <v>224</v>
      </c>
      <c r="Y515" t="s">
        <v>225</v>
      </c>
      <c r="Z515" s="7">
        <v>0</v>
      </c>
      <c r="AA515" s="7">
        <v>0</v>
      </c>
      <c r="AB515" t="s">
        <v>224</v>
      </c>
      <c r="AC515" t="s">
        <v>226</v>
      </c>
      <c r="AD515" s="7">
        <v>0</v>
      </c>
      <c r="AE515" s="7">
        <v>0</v>
      </c>
      <c r="AF515" t="s">
        <v>226</v>
      </c>
      <c r="AG515" t="s">
        <v>227</v>
      </c>
      <c r="AH515" s="7">
        <v>0</v>
      </c>
      <c r="AI515" s="7">
        <v>0</v>
      </c>
      <c r="AJ515" t="s">
        <v>227</v>
      </c>
      <c r="AK515" t="s">
        <v>228</v>
      </c>
      <c r="AL515" s="7">
        <v>0</v>
      </c>
      <c r="AM515" s="7">
        <v>0</v>
      </c>
      <c r="AN515" t="s">
        <v>228</v>
      </c>
      <c r="AO515" t="s">
        <v>229</v>
      </c>
      <c r="AP515" s="7">
        <v>0</v>
      </c>
      <c r="AQ515" s="7">
        <v>0</v>
      </c>
      <c r="AR515" t="s">
        <v>229</v>
      </c>
      <c r="AS515" t="s">
        <v>230</v>
      </c>
      <c r="AT515" s="7">
        <v>0</v>
      </c>
      <c r="AU515" s="7">
        <v>0</v>
      </c>
      <c r="AV515" t="s">
        <v>230</v>
      </c>
      <c r="AW515" t="s">
        <v>231</v>
      </c>
      <c r="AX515" s="7">
        <v>0</v>
      </c>
      <c r="AY515" s="7">
        <v>0</v>
      </c>
      <c r="AZ515" t="s">
        <v>224</v>
      </c>
      <c r="BA515" t="s">
        <v>232</v>
      </c>
      <c r="BB515" s="7">
        <v>0</v>
      </c>
      <c r="BC515" s="7">
        <v>0</v>
      </c>
      <c r="BD515" t="s">
        <v>224</v>
      </c>
      <c r="BE515" s="7">
        <v>0</v>
      </c>
      <c r="BF515" s="7">
        <v>0</v>
      </c>
      <c r="BG515" t="s">
        <v>233</v>
      </c>
      <c r="BH515" s="7">
        <v>0</v>
      </c>
      <c r="BI515" s="7">
        <v>0</v>
      </c>
      <c r="BJ515" t="s">
        <v>234</v>
      </c>
      <c r="BK515" s="8">
        <v>0</v>
      </c>
      <c r="BL515" s="7">
        <v>0</v>
      </c>
      <c r="BM515" t="s">
        <v>235</v>
      </c>
      <c r="BN515" s="7">
        <v>0</v>
      </c>
      <c r="BO515" s="7">
        <v>0</v>
      </c>
      <c r="BP515" t="s">
        <v>224</v>
      </c>
      <c r="BQ515" s="7">
        <v>0</v>
      </c>
      <c r="BR515" s="7">
        <v>0</v>
      </c>
      <c r="BS515" t="s">
        <v>236</v>
      </c>
      <c r="BT515" s="7">
        <v>0</v>
      </c>
      <c r="BU515" s="7">
        <v>0</v>
      </c>
      <c r="BV515" t="s">
        <v>237</v>
      </c>
      <c r="BW515" s="7">
        <v>0</v>
      </c>
      <c r="BX515" s="7">
        <v>0</v>
      </c>
      <c r="BY515" s="7">
        <v>0</v>
      </c>
      <c r="BZ515" s="7">
        <v>0</v>
      </c>
      <c r="CA515" s="7">
        <v>0</v>
      </c>
      <c r="CB515" t="s">
        <v>238</v>
      </c>
      <c r="CC515" s="7">
        <v>13000</v>
      </c>
      <c r="CD515" s="7">
        <v>13000</v>
      </c>
      <c r="CE515" t="s">
        <v>224</v>
      </c>
      <c r="CF515" t="s">
        <v>239</v>
      </c>
      <c r="CG515" s="8">
        <v>0</v>
      </c>
      <c r="CH515" s="8">
        <v>0</v>
      </c>
      <c r="CI515" t="s">
        <v>224</v>
      </c>
      <c r="CJ515" t="s">
        <v>240</v>
      </c>
      <c r="CK515" t="s">
        <v>240</v>
      </c>
      <c r="CL515" t="s">
        <v>241</v>
      </c>
      <c r="CM515" t="s">
        <v>242</v>
      </c>
      <c r="CN515" s="2">
        <v>44042</v>
      </c>
      <c r="CO515" s="2">
        <v>44043</v>
      </c>
    </row>
    <row r="516" spans="1:93" x14ac:dyDescent="0.25">
      <c r="A516">
        <v>2020</v>
      </c>
      <c r="B516" s="2">
        <v>43922</v>
      </c>
      <c r="C516" s="2">
        <v>44012</v>
      </c>
      <c r="D516" s="3" t="s">
        <v>205</v>
      </c>
      <c r="E516" s="3" t="s">
        <v>215</v>
      </c>
      <c r="F516" s="3" t="s">
        <v>216</v>
      </c>
      <c r="G516" s="3" t="s">
        <v>216</v>
      </c>
      <c r="H516" s="3" t="s">
        <v>1060</v>
      </c>
      <c r="I516" s="3" t="s">
        <v>1221</v>
      </c>
      <c r="J516" s="3" t="s">
        <v>220</v>
      </c>
      <c r="K516" s="3" t="s">
        <v>1241</v>
      </c>
      <c r="L516" s="4" t="s">
        <v>213</v>
      </c>
      <c r="M516" s="5">
        <v>13000</v>
      </c>
      <c r="N516" s="5">
        <v>12948</v>
      </c>
      <c r="O516" s="6" t="s">
        <v>221</v>
      </c>
      <c r="P516" s="7">
        <v>0</v>
      </c>
      <c r="Q516" s="7">
        <v>0</v>
      </c>
      <c r="R516" s="6" t="s">
        <v>221</v>
      </c>
      <c r="S516" t="s">
        <v>222</v>
      </c>
      <c r="T516" t="s">
        <v>222</v>
      </c>
      <c r="U516" t="s">
        <v>223</v>
      </c>
      <c r="V516" s="7">
        <v>0</v>
      </c>
      <c r="W516" s="7">
        <v>0</v>
      </c>
      <c r="X516" t="s">
        <v>224</v>
      </c>
      <c r="Y516" t="s">
        <v>225</v>
      </c>
      <c r="Z516" s="7">
        <v>0</v>
      </c>
      <c r="AA516" s="7">
        <v>0</v>
      </c>
      <c r="AB516" t="s">
        <v>224</v>
      </c>
      <c r="AC516" t="s">
        <v>226</v>
      </c>
      <c r="AD516" s="7">
        <v>0</v>
      </c>
      <c r="AE516" s="7">
        <v>0</v>
      </c>
      <c r="AF516" t="s">
        <v>226</v>
      </c>
      <c r="AG516" t="s">
        <v>227</v>
      </c>
      <c r="AH516" s="7">
        <v>0</v>
      </c>
      <c r="AI516" s="7">
        <v>0</v>
      </c>
      <c r="AJ516" t="s">
        <v>227</v>
      </c>
      <c r="AK516" t="s">
        <v>228</v>
      </c>
      <c r="AL516" s="7">
        <v>0</v>
      </c>
      <c r="AM516" s="7">
        <v>0</v>
      </c>
      <c r="AN516" t="s">
        <v>228</v>
      </c>
      <c r="AO516" t="s">
        <v>229</v>
      </c>
      <c r="AP516" s="7">
        <v>0</v>
      </c>
      <c r="AQ516" s="7">
        <v>0</v>
      </c>
      <c r="AR516" t="s">
        <v>229</v>
      </c>
      <c r="AS516" t="s">
        <v>230</v>
      </c>
      <c r="AT516" s="7">
        <v>0</v>
      </c>
      <c r="AU516" s="7">
        <v>0</v>
      </c>
      <c r="AV516" t="s">
        <v>230</v>
      </c>
      <c r="AW516" t="s">
        <v>231</v>
      </c>
      <c r="AX516" s="7">
        <v>0</v>
      </c>
      <c r="AY516" s="7">
        <v>0</v>
      </c>
      <c r="AZ516" t="s">
        <v>224</v>
      </c>
      <c r="BA516" t="s">
        <v>232</v>
      </c>
      <c r="BB516" s="7">
        <v>0</v>
      </c>
      <c r="BC516" s="7">
        <v>0</v>
      </c>
      <c r="BD516" t="s">
        <v>224</v>
      </c>
      <c r="BE516" s="7">
        <v>0</v>
      </c>
      <c r="BF516" s="7">
        <v>0</v>
      </c>
      <c r="BG516" t="s">
        <v>233</v>
      </c>
      <c r="BH516" s="7">
        <v>0</v>
      </c>
      <c r="BI516" s="7">
        <v>0</v>
      </c>
      <c r="BJ516" t="s">
        <v>234</v>
      </c>
      <c r="BK516" s="8">
        <v>0</v>
      </c>
      <c r="BL516" s="7">
        <v>0</v>
      </c>
      <c r="BM516" t="s">
        <v>235</v>
      </c>
      <c r="BN516" s="7">
        <v>0</v>
      </c>
      <c r="BO516" s="7">
        <v>0</v>
      </c>
      <c r="BP516" t="s">
        <v>224</v>
      </c>
      <c r="BQ516" s="7">
        <v>0</v>
      </c>
      <c r="BR516" s="7">
        <v>0</v>
      </c>
      <c r="BS516" t="s">
        <v>236</v>
      </c>
      <c r="BT516" s="7">
        <v>0</v>
      </c>
      <c r="BU516" s="7">
        <v>0</v>
      </c>
      <c r="BV516" t="s">
        <v>237</v>
      </c>
      <c r="BW516" s="7">
        <v>0</v>
      </c>
      <c r="BX516" s="7">
        <v>0</v>
      </c>
      <c r="BY516" s="7">
        <v>0</v>
      </c>
      <c r="BZ516" s="7">
        <v>0</v>
      </c>
      <c r="CA516" s="7">
        <v>0</v>
      </c>
      <c r="CB516" t="s">
        <v>238</v>
      </c>
      <c r="CC516" s="7">
        <v>13000</v>
      </c>
      <c r="CD516" s="7">
        <v>13000</v>
      </c>
      <c r="CE516" t="s">
        <v>224</v>
      </c>
      <c r="CF516" t="s">
        <v>239</v>
      </c>
      <c r="CG516" s="8">
        <v>0</v>
      </c>
      <c r="CH516" s="8">
        <v>0</v>
      </c>
      <c r="CI516" t="s">
        <v>224</v>
      </c>
      <c r="CJ516" t="s">
        <v>240</v>
      </c>
      <c r="CK516" t="s">
        <v>240</v>
      </c>
      <c r="CL516" t="s">
        <v>241</v>
      </c>
      <c r="CM516" t="s">
        <v>242</v>
      </c>
      <c r="CN516" s="2">
        <v>44042</v>
      </c>
      <c r="CO516" s="2">
        <v>44043</v>
      </c>
    </row>
    <row r="517" spans="1:93" x14ac:dyDescent="0.25">
      <c r="A517">
        <v>2020</v>
      </c>
      <c r="B517" s="2">
        <v>43922</v>
      </c>
      <c r="C517" s="2">
        <v>44012</v>
      </c>
      <c r="D517" s="3" t="s">
        <v>205</v>
      </c>
      <c r="E517" s="3" t="s">
        <v>215</v>
      </c>
      <c r="F517" s="3" t="s">
        <v>216</v>
      </c>
      <c r="G517" s="3" t="s">
        <v>216</v>
      </c>
      <c r="H517" s="3" t="s">
        <v>1060</v>
      </c>
      <c r="I517" s="3" t="s">
        <v>1088</v>
      </c>
      <c r="J517" s="3" t="s">
        <v>265</v>
      </c>
      <c r="K517" s="3" t="s">
        <v>301</v>
      </c>
      <c r="L517" s="4" t="s">
        <v>213</v>
      </c>
      <c r="M517" s="5">
        <v>13000</v>
      </c>
      <c r="N517" s="5">
        <v>12948</v>
      </c>
      <c r="O517" s="6" t="s">
        <v>221</v>
      </c>
      <c r="P517" s="7">
        <v>0</v>
      </c>
      <c r="Q517" s="7">
        <v>0</v>
      </c>
      <c r="R517" s="6" t="s">
        <v>221</v>
      </c>
      <c r="S517" t="s">
        <v>222</v>
      </c>
      <c r="T517" t="s">
        <v>222</v>
      </c>
      <c r="U517" t="s">
        <v>223</v>
      </c>
      <c r="V517" s="7">
        <v>0</v>
      </c>
      <c r="W517" s="7">
        <v>0</v>
      </c>
      <c r="X517" t="s">
        <v>224</v>
      </c>
      <c r="Y517" t="s">
        <v>225</v>
      </c>
      <c r="Z517" s="7">
        <v>0</v>
      </c>
      <c r="AA517" s="7">
        <v>0</v>
      </c>
      <c r="AB517" t="s">
        <v>224</v>
      </c>
      <c r="AC517" t="s">
        <v>226</v>
      </c>
      <c r="AD517" s="7">
        <v>0</v>
      </c>
      <c r="AE517" s="7">
        <v>0</v>
      </c>
      <c r="AF517" t="s">
        <v>226</v>
      </c>
      <c r="AG517" t="s">
        <v>227</v>
      </c>
      <c r="AH517" s="7">
        <v>0</v>
      </c>
      <c r="AI517" s="7">
        <v>0</v>
      </c>
      <c r="AJ517" t="s">
        <v>227</v>
      </c>
      <c r="AK517" t="s">
        <v>228</v>
      </c>
      <c r="AL517" s="7">
        <v>0</v>
      </c>
      <c r="AM517" s="7">
        <v>0</v>
      </c>
      <c r="AN517" t="s">
        <v>228</v>
      </c>
      <c r="AO517" t="s">
        <v>229</v>
      </c>
      <c r="AP517" s="7">
        <v>0</v>
      </c>
      <c r="AQ517" s="7">
        <v>0</v>
      </c>
      <c r="AR517" t="s">
        <v>229</v>
      </c>
      <c r="AS517" t="s">
        <v>230</v>
      </c>
      <c r="AT517" s="7">
        <v>0</v>
      </c>
      <c r="AU517" s="7">
        <v>0</v>
      </c>
      <c r="AV517" t="s">
        <v>230</v>
      </c>
      <c r="AW517" t="s">
        <v>231</v>
      </c>
      <c r="AX517" s="7">
        <v>0</v>
      </c>
      <c r="AY517" s="7">
        <v>0</v>
      </c>
      <c r="AZ517" t="s">
        <v>224</v>
      </c>
      <c r="BA517" t="s">
        <v>232</v>
      </c>
      <c r="BB517" s="7">
        <v>0</v>
      </c>
      <c r="BC517" s="7">
        <v>0</v>
      </c>
      <c r="BD517" t="s">
        <v>224</v>
      </c>
      <c r="BE517" s="7">
        <v>0</v>
      </c>
      <c r="BF517" s="7">
        <v>0</v>
      </c>
      <c r="BG517" t="s">
        <v>233</v>
      </c>
      <c r="BH517" s="7">
        <v>0</v>
      </c>
      <c r="BI517" s="7">
        <v>0</v>
      </c>
      <c r="BJ517" t="s">
        <v>234</v>
      </c>
      <c r="BK517" s="8">
        <v>0</v>
      </c>
      <c r="BL517" s="7">
        <v>0</v>
      </c>
      <c r="BM517" t="s">
        <v>235</v>
      </c>
      <c r="BN517" s="7">
        <v>0</v>
      </c>
      <c r="BO517" s="7">
        <v>0</v>
      </c>
      <c r="BP517" t="s">
        <v>224</v>
      </c>
      <c r="BQ517" s="7">
        <v>0</v>
      </c>
      <c r="BR517" s="7">
        <v>0</v>
      </c>
      <c r="BS517" t="s">
        <v>236</v>
      </c>
      <c r="BT517" s="7">
        <v>0</v>
      </c>
      <c r="BU517" s="7">
        <v>0</v>
      </c>
      <c r="BV517" t="s">
        <v>237</v>
      </c>
      <c r="BW517" s="7">
        <v>0</v>
      </c>
      <c r="BX517" s="7">
        <v>0</v>
      </c>
      <c r="BY517" s="7">
        <v>0</v>
      </c>
      <c r="BZ517" s="7">
        <v>0</v>
      </c>
      <c r="CA517" s="7">
        <v>0</v>
      </c>
      <c r="CB517" t="s">
        <v>238</v>
      </c>
      <c r="CC517" s="7">
        <v>13000</v>
      </c>
      <c r="CD517" s="7">
        <v>13000</v>
      </c>
      <c r="CE517" t="s">
        <v>224</v>
      </c>
      <c r="CF517" t="s">
        <v>239</v>
      </c>
      <c r="CG517" s="8">
        <v>0</v>
      </c>
      <c r="CH517" s="8">
        <v>0</v>
      </c>
      <c r="CI517" t="s">
        <v>224</v>
      </c>
      <c r="CJ517" t="s">
        <v>240</v>
      </c>
      <c r="CK517" t="s">
        <v>240</v>
      </c>
      <c r="CL517" t="s">
        <v>241</v>
      </c>
      <c r="CM517" t="s">
        <v>242</v>
      </c>
      <c r="CN517" s="2">
        <v>44042</v>
      </c>
      <c r="CO517" s="2">
        <v>44043</v>
      </c>
    </row>
    <row r="518" spans="1:93" x14ac:dyDescent="0.25">
      <c r="A518">
        <v>2020</v>
      </c>
      <c r="B518" s="2">
        <v>43922</v>
      </c>
      <c r="C518" s="2">
        <v>44012</v>
      </c>
      <c r="D518" s="3" t="s">
        <v>205</v>
      </c>
      <c r="E518" s="3" t="s">
        <v>215</v>
      </c>
      <c r="F518" s="3" t="s">
        <v>216</v>
      </c>
      <c r="G518" s="3" t="s">
        <v>216</v>
      </c>
      <c r="H518" s="3" t="s">
        <v>1060</v>
      </c>
      <c r="I518" s="3" t="s">
        <v>1158</v>
      </c>
      <c r="J518" s="3" t="s">
        <v>1166</v>
      </c>
      <c r="K518" s="3" t="s">
        <v>1242</v>
      </c>
      <c r="L518" s="4" t="s">
        <v>214</v>
      </c>
      <c r="M518" s="5">
        <v>13000</v>
      </c>
      <c r="N518" s="5">
        <v>12948</v>
      </c>
      <c r="O518" s="6" t="s">
        <v>221</v>
      </c>
      <c r="P518" s="7">
        <v>0</v>
      </c>
      <c r="Q518" s="7">
        <v>0</v>
      </c>
      <c r="R518" s="6" t="s">
        <v>221</v>
      </c>
      <c r="S518" t="s">
        <v>222</v>
      </c>
      <c r="T518" t="s">
        <v>222</v>
      </c>
      <c r="U518" t="s">
        <v>223</v>
      </c>
      <c r="V518" s="7">
        <v>0</v>
      </c>
      <c r="W518" s="7">
        <v>0</v>
      </c>
      <c r="X518" t="s">
        <v>224</v>
      </c>
      <c r="Y518" t="s">
        <v>225</v>
      </c>
      <c r="Z518" s="7">
        <v>0</v>
      </c>
      <c r="AA518" s="7">
        <v>0</v>
      </c>
      <c r="AB518" t="s">
        <v>224</v>
      </c>
      <c r="AC518" t="s">
        <v>226</v>
      </c>
      <c r="AD518" s="7">
        <v>0</v>
      </c>
      <c r="AE518" s="7">
        <v>0</v>
      </c>
      <c r="AF518" t="s">
        <v>226</v>
      </c>
      <c r="AG518" t="s">
        <v>227</v>
      </c>
      <c r="AH518" s="7">
        <v>0</v>
      </c>
      <c r="AI518" s="7">
        <v>0</v>
      </c>
      <c r="AJ518" t="s">
        <v>227</v>
      </c>
      <c r="AK518" t="s">
        <v>228</v>
      </c>
      <c r="AL518" s="7">
        <v>0</v>
      </c>
      <c r="AM518" s="7">
        <v>0</v>
      </c>
      <c r="AN518" t="s">
        <v>228</v>
      </c>
      <c r="AO518" t="s">
        <v>229</v>
      </c>
      <c r="AP518" s="7">
        <v>0</v>
      </c>
      <c r="AQ518" s="7">
        <v>0</v>
      </c>
      <c r="AR518" t="s">
        <v>229</v>
      </c>
      <c r="AS518" t="s">
        <v>230</v>
      </c>
      <c r="AT518" s="7">
        <v>0</v>
      </c>
      <c r="AU518" s="7">
        <v>0</v>
      </c>
      <c r="AV518" t="s">
        <v>230</v>
      </c>
      <c r="AW518" t="s">
        <v>231</v>
      </c>
      <c r="AX518" s="7">
        <v>0</v>
      </c>
      <c r="AY518" s="7">
        <v>0</v>
      </c>
      <c r="AZ518" t="s">
        <v>224</v>
      </c>
      <c r="BA518" t="s">
        <v>232</v>
      </c>
      <c r="BB518" s="7">
        <v>0</v>
      </c>
      <c r="BC518" s="7">
        <v>0</v>
      </c>
      <c r="BD518" t="s">
        <v>224</v>
      </c>
      <c r="BE518" s="7">
        <v>0</v>
      </c>
      <c r="BF518" s="7">
        <v>0</v>
      </c>
      <c r="BG518" t="s">
        <v>233</v>
      </c>
      <c r="BH518" s="7">
        <v>0</v>
      </c>
      <c r="BI518" s="7">
        <v>0</v>
      </c>
      <c r="BJ518" t="s">
        <v>234</v>
      </c>
      <c r="BK518" s="8">
        <v>0</v>
      </c>
      <c r="BL518" s="7">
        <v>0</v>
      </c>
      <c r="BM518" t="s">
        <v>235</v>
      </c>
      <c r="BN518" s="7">
        <v>0</v>
      </c>
      <c r="BO518" s="7">
        <v>0</v>
      </c>
      <c r="BP518" t="s">
        <v>224</v>
      </c>
      <c r="BQ518" s="7">
        <v>0</v>
      </c>
      <c r="BR518" s="7">
        <v>0</v>
      </c>
      <c r="BS518" t="s">
        <v>236</v>
      </c>
      <c r="BT518" s="7">
        <v>0</v>
      </c>
      <c r="BU518" s="7">
        <v>0</v>
      </c>
      <c r="BV518" t="s">
        <v>237</v>
      </c>
      <c r="BW518" s="7">
        <v>0</v>
      </c>
      <c r="BX518" s="7">
        <v>0</v>
      </c>
      <c r="BY518" s="7">
        <v>0</v>
      </c>
      <c r="BZ518" s="7">
        <v>0</v>
      </c>
      <c r="CA518" s="7">
        <v>0</v>
      </c>
      <c r="CB518" t="s">
        <v>238</v>
      </c>
      <c r="CC518" s="7">
        <v>13000</v>
      </c>
      <c r="CD518" s="7">
        <v>13000</v>
      </c>
      <c r="CE518" t="s">
        <v>224</v>
      </c>
      <c r="CF518" t="s">
        <v>239</v>
      </c>
      <c r="CG518" s="8">
        <v>0</v>
      </c>
      <c r="CH518" s="8">
        <v>0</v>
      </c>
      <c r="CI518" t="s">
        <v>224</v>
      </c>
      <c r="CJ518" t="s">
        <v>240</v>
      </c>
      <c r="CK518" t="s">
        <v>240</v>
      </c>
      <c r="CL518" t="s">
        <v>241</v>
      </c>
      <c r="CM518" t="s">
        <v>242</v>
      </c>
      <c r="CN518" s="2">
        <v>44042</v>
      </c>
      <c r="CO518" s="2">
        <v>44043</v>
      </c>
    </row>
    <row r="519" spans="1:93" x14ac:dyDescent="0.25">
      <c r="A519">
        <v>2020</v>
      </c>
      <c r="B519" s="2">
        <v>43922</v>
      </c>
      <c r="C519" s="2">
        <v>44012</v>
      </c>
      <c r="D519" s="3" t="s">
        <v>205</v>
      </c>
      <c r="E519" s="3" t="s">
        <v>215</v>
      </c>
      <c r="F519" s="3" t="s">
        <v>216</v>
      </c>
      <c r="G519" s="3" t="s">
        <v>216</v>
      </c>
      <c r="H519" s="3" t="s">
        <v>1060</v>
      </c>
      <c r="I519" s="3" t="s">
        <v>1011</v>
      </c>
      <c r="J519" s="3" t="s">
        <v>928</v>
      </c>
      <c r="K519" s="3" t="s">
        <v>502</v>
      </c>
      <c r="L519" s="4" t="s">
        <v>214</v>
      </c>
      <c r="M519" s="5">
        <v>13000</v>
      </c>
      <c r="N519" s="5">
        <v>12948</v>
      </c>
      <c r="O519" s="6" t="s">
        <v>221</v>
      </c>
      <c r="P519" s="7">
        <v>0</v>
      </c>
      <c r="Q519" s="7">
        <v>0</v>
      </c>
      <c r="R519" s="6" t="s">
        <v>221</v>
      </c>
      <c r="S519" t="s">
        <v>222</v>
      </c>
      <c r="T519" t="s">
        <v>222</v>
      </c>
      <c r="U519" t="s">
        <v>223</v>
      </c>
      <c r="V519" s="7">
        <v>0</v>
      </c>
      <c r="W519" s="7">
        <v>0</v>
      </c>
      <c r="X519" t="s">
        <v>224</v>
      </c>
      <c r="Y519" t="s">
        <v>225</v>
      </c>
      <c r="Z519" s="7">
        <v>0</v>
      </c>
      <c r="AA519" s="7">
        <v>0</v>
      </c>
      <c r="AB519" t="s">
        <v>224</v>
      </c>
      <c r="AC519" t="s">
        <v>226</v>
      </c>
      <c r="AD519" s="7">
        <v>0</v>
      </c>
      <c r="AE519" s="7">
        <v>0</v>
      </c>
      <c r="AF519" t="s">
        <v>226</v>
      </c>
      <c r="AG519" t="s">
        <v>227</v>
      </c>
      <c r="AH519" s="7">
        <v>0</v>
      </c>
      <c r="AI519" s="7">
        <v>0</v>
      </c>
      <c r="AJ519" t="s">
        <v>227</v>
      </c>
      <c r="AK519" t="s">
        <v>228</v>
      </c>
      <c r="AL519" s="7">
        <v>0</v>
      </c>
      <c r="AM519" s="7">
        <v>0</v>
      </c>
      <c r="AN519" t="s">
        <v>228</v>
      </c>
      <c r="AO519" t="s">
        <v>229</v>
      </c>
      <c r="AP519" s="7">
        <v>0</v>
      </c>
      <c r="AQ519" s="7">
        <v>0</v>
      </c>
      <c r="AR519" t="s">
        <v>229</v>
      </c>
      <c r="AS519" t="s">
        <v>230</v>
      </c>
      <c r="AT519" s="7">
        <v>0</v>
      </c>
      <c r="AU519" s="7">
        <v>0</v>
      </c>
      <c r="AV519" t="s">
        <v>230</v>
      </c>
      <c r="AW519" t="s">
        <v>231</v>
      </c>
      <c r="AX519" s="7">
        <v>0</v>
      </c>
      <c r="AY519" s="7">
        <v>0</v>
      </c>
      <c r="AZ519" t="s">
        <v>224</v>
      </c>
      <c r="BA519" t="s">
        <v>232</v>
      </c>
      <c r="BB519" s="7">
        <v>0</v>
      </c>
      <c r="BC519" s="7">
        <v>0</v>
      </c>
      <c r="BD519" t="s">
        <v>224</v>
      </c>
      <c r="BE519" s="7">
        <v>0</v>
      </c>
      <c r="BF519" s="7">
        <v>0</v>
      </c>
      <c r="BG519" t="s">
        <v>233</v>
      </c>
      <c r="BH519" s="7">
        <v>0</v>
      </c>
      <c r="BI519" s="7">
        <v>0</v>
      </c>
      <c r="BJ519" t="s">
        <v>234</v>
      </c>
      <c r="BK519" s="8">
        <v>0</v>
      </c>
      <c r="BL519" s="7">
        <v>0</v>
      </c>
      <c r="BM519" t="s">
        <v>235</v>
      </c>
      <c r="BN519" s="7">
        <v>0</v>
      </c>
      <c r="BO519" s="7">
        <v>0</v>
      </c>
      <c r="BP519" t="s">
        <v>224</v>
      </c>
      <c r="BQ519" s="7">
        <v>0</v>
      </c>
      <c r="BR519" s="7">
        <v>0</v>
      </c>
      <c r="BS519" t="s">
        <v>236</v>
      </c>
      <c r="BT519" s="7">
        <v>0</v>
      </c>
      <c r="BU519" s="7">
        <v>0</v>
      </c>
      <c r="BV519" t="s">
        <v>237</v>
      </c>
      <c r="BW519" s="7">
        <v>0</v>
      </c>
      <c r="BX519" s="7">
        <v>0</v>
      </c>
      <c r="BY519" s="7">
        <v>0</v>
      </c>
      <c r="BZ519" s="7">
        <v>0</v>
      </c>
      <c r="CA519" s="7">
        <v>0</v>
      </c>
      <c r="CB519" t="s">
        <v>238</v>
      </c>
      <c r="CC519" s="7">
        <v>13000</v>
      </c>
      <c r="CD519" s="7">
        <v>13000</v>
      </c>
      <c r="CE519" t="s">
        <v>224</v>
      </c>
      <c r="CF519" t="s">
        <v>239</v>
      </c>
      <c r="CG519" s="8">
        <v>0</v>
      </c>
      <c r="CH519" s="8">
        <v>0</v>
      </c>
      <c r="CI519" t="s">
        <v>224</v>
      </c>
      <c r="CJ519" t="s">
        <v>240</v>
      </c>
      <c r="CK519" t="s">
        <v>240</v>
      </c>
      <c r="CL519" t="s">
        <v>241</v>
      </c>
      <c r="CM519" t="s">
        <v>242</v>
      </c>
      <c r="CN519" s="2">
        <v>44042</v>
      </c>
      <c r="CO519" s="2">
        <v>44043</v>
      </c>
    </row>
    <row r="520" spans="1:93" x14ac:dyDescent="0.25">
      <c r="A520">
        <v>2020</v>
      </c>
      <c r="B520" s="2">
        <v>43922</v>
      </c>
      <c r="C520" s="2">
        <v>44012</v>
      </c>
      <c r="D520" s="3" t="s">
        <v>205</v>
      </c>
      <c r="E520" s="3" t="s">
        <v>215</v>
      </c>
      <c r="F520" s="3" t="s">
        <v>216</v>
      </c>
      <c r="G520" s="3" t="s">
        <v>216</v>
      </c>
      <c r="H520" s="3" t="s">
        <v>1060</v>
      </c>
      <c r="I520" s="3" t="s">
        <v>290</v>
      </c>
      <c r="J520" s="3" t="s">
        <v>928</v>
      </c>
      <c r="K520" s="3" t="s">
        <v>928</v>
      </c>
      <c r="L520" s="4" t="s">
        <v>213</v>
      </c>
      <c r="M520" s="5">
        <v>13000</v>
      </c>
      <c r="N520" s="5">
        <v>12948</v>
      </c>
      <c r="O520" s="6" t="s">
        <v>221</v>
      </c>
      <c r="P520" s="7">
        <v>0</v>
      </c>
      <c r="Q520" s="7">
        <v>0</v>
      </c>
      <c r="R520" s="6" t="s">
        <v>221</v>
      </c>
      <c r="S520" t="s">
        <v>222</v>
      </c>
      <c r="T520" t="s">
        <v>222</v>
      </c>
      <c r="U520" t="s">
        <v>223</v>
      </c>
      <c r="V520" s="7">
        <v>0</v>
      </c>
      <c r="W520" s="7">
        <v>0</v>
      </c>
      <c r="X520" t="s">
        <v>224</v>
      </c>
      <c r="Y520" t="s">
        <v>225</v>
      </c>
      <c r="Z520" s="7">
        <v>0</v>
      </c>
      <c r="AA520" s="7">
        <v>0</v>
      </c>
      <c r="AB520" t="s">
        <v>224</v>
      </c>
      <c r="AC520" t="s">
        <v>226</v>
      </c>
      <c r="AD520" s="7">
        <v>0</v>
      </c>
      <c r="AE520" s="7">
        <v>0</v>
      </c>
      <c r="AF520" t="s">
        <v>226</v>
      </c>
      <c r="AG520" t="s">
        <v>227</v>
      </c>
      <c r="AH520" s="7">
        <v>0</v>
      </c>
      <c r="AI520" s="7">
        <v>0</v>
      </c>
      <c r="AJ520" t="s">
        <v>227</v>
      </c>
      <c r="AK520" t="s">
        <v>228</v>
      </c>
      <c r="AL520" s="7">
        <v>0</v>
      </c>
      <c r="AM520" s="7">
        <v>0</v>
      </c>
      <c r="AN520" t="s">
        <v>228</v>
      </c>
      <c r="AO520" t="s">
        <v>229</v>
      </c>
      <c r="AP520" s="7">
        <v>0</v>
      </c>
      <c r="AQ520" s="7">
        <v>0</v>
      </c>
      <c r="AR520" t="s">
        <v>229</v>
      </c>
      <c r="AS520" t="s">
        <v>230</v>
      </c>
      <c r="AT520" s="7">
        <v>0</v>
      </c>
      <c r="AU520" s="7">
        <v>0</v>
      </c>
      <c r="AV520" t="s">
        <v>230</v>
      </c>
      <c r="AW520" t="s">
        <v>231</v>
      </c>
      <c r="AX520" s="7">
        <v>0</v>
      </c>
      <c r="AY520" s="7">
        <v>0</v>
      </c>
      <c r="AZ520" t="s">
        <v>224</v>
      </c>
      <c r="BA520" t="s">
        <v>232</v>
      </c>
      <c r="BB520" s="7">
        <v>0</v>
      </c>
      <c r="BC520" s="7">
        <v>0</v>
      </c>
      <c r="BD520" t="s">
        <v>224</v>
      </c>
      <c r="BE520" s="7">
        <v>0</v>
      </c>
      <c r="BF520" s="7">
        <v>0</v>
      </c>
      <c r="BG520" t="s">
        <v>233</v>
      </c>
      <c r="BH520" s="7">
        <v>0</v>
      </c>
      <c r="BI520" s="7">
        <v>0</v>
      </c>
      <c r="BJ520" t="s">
        <v>234</v>
      </c>
      <c r="BK520" s="8">
        <v>0</v>
      </c>
      <c r="BL520" s="7">
        <v>0</v>
      </c>
      <c r="BM520" t="s">
        <v>235</v>
      </c>
      <c r="BN520" s="7">
        <v>0</v>
      </c>
      <c r="BO520" s="7">
        <v>0</v>
      </c>
      <c r="BP520" t="s">
        <v>224</v>
      </c>
      <c r="BQ520" s="7">
        <v>0</v>
      </c>
      <c r="BR520" s="7">
        <v>0</v>
      </c>
      <c r="BS520" t="s">
        <v>236</v>
      </c>
      <c r="BT520" s="7">
        <v>0</v>
      </c>
      <c r="BU520" s="7">
        <v>0</v>
      </c>
      <c r="BV520" t="s">
        <v>237</v>
      </c>
      <c r="BW520" s="7">
        <v>0</v>
      </c>
      <c r="BX520" s="7">
        <v>0</v>
      </c>
      <c r="BY520" s="7">
        <v>0</v>
      </c>
      <c r="BZ520" s="7">
        <v>0</v>
      </c>
      <c r="CA520" s="7">
        <v>0</v>
      </c>
      <c r="CB520" t="s">
        <v>238</v>
      </c>
      <c r="CC520" s="7">
        <v>13000</v>
      </c>
      <c r="CD520" s="7">
        <v>13000</v>
      </c>
      <c r="CE520" t="s">
        <v>224</v>
      </c>
      <c r="CF520" t="s">
        <v>239</v>
      </c>
      <c r="CG520" s="8">
        <v>0</v>
      </c>
      <c r="CH520" s="8">
        <v>0</v>
      </c>
      <c r="CI520" t="s">
        <v>224</v>
      </c>
      <c r="CJ520" t="s">
        <v>240</v>
      </c>
      <c r="CK520" t="s">
        <v>240</v>
      </c>
      <c r="CL520" t="s">
        <v>241</v>
      </c>
      <c r="CM520" t="s">
        <v>242</v>
      </c>
      <c r="CN520" s="2">
        <v>44042</v>
      </c>
      <c r="CO520" s="2">
        <v>44043</v>
      </c>
    </row>
    <row r="521" spans="1:93" x14ac:dyDescent="0.25">
      <c r="A521">
        <v>2020</v>
      </c>
      <c r="B521" s="2">
        <v>43922</v>
      </c>
      <c r="C521" s="2">
        <v>44012</v>
      </c>
      <c r="D521" s="3" t="s">
        <v>205</v>
      </c>
      <c r="E521" s="3" t="s">
        <v>215</v>
      </c>
      <c r="F521" s="3" t="s">
        <v>216</v>
      </c>
      <c r="G521" s="3" t="s">
        <v>216</v>
      </c>
      <c r="H521" s="3" t="s">
        <v>1060</v>
      </c>
      <c r="I521" s="3" t="s">
        <v>423</v>
      </c>
      <c r="J521" s="3" t="s">
        <v>615</v>
      </c>
      <c r="K521" s="3" t="s">
        <v>1243</v>
      </c>
      <c r="L521" s="4" t="s">
        <v>214</v>
      </c>
      <c r="M521" s="5">
        <v>13000</v>
      </c>
      <c r="N521" s="5">
        <v>12948</v>
      </c>
      <c r="O521" s="6" t="s">
        <v>221</v>
      </c>
      <c r="P521" s="7">
        <v>0</v>
      </c>
      <c r="Q521" s="7">
        <v>0</v>
      </c>
      <c r="R521" s="6" t="s">
        <v>221</v>
      </c>
      <c r="S521" t="s">
        <v>222</v>
      </c>
      <c r="T521" t="s">
        <v>222</v>
      </c>
      <c r="U521" t="s">
        <v>223</v>
      </c>
      <c r="V521" s="7">
        <v>0</v>
      </c>
      <c r="W521" s="7">
        <v>0</v>
      </c>
      <c r="X521" t="s">
        <v>224</v>
      </c>
      <c r="Y521" t="s">
        <v>225</v>
      </c>
      <c r="Z521" s="7">
        <v>0</v>
      </c>
      <c r="AA521" s="7">
        <v>0</v>
      </c>
      <c r="AB521" t="s">
        <v>224</v>
      </c>
      <c r="AC521" t="s">
        <v>226</v>
      </c>
      <c r="AD521" s="7">
        <v>0</v>
      </c>
      <c r="AE521" s="7">
        <v>0</v>
      </c>
      <c r="AF521" t="s">
        <v>226</v>
      </c>
      <c r="AG521" t="s">
        <v>227</v>
      </c>
      <c r="AH521" s="7">
        <v>0</v>
      </c>
      <c r="AI521" s="7">
        <v>0</v>
      </c>
      <c r="AJ521" t="s">
        <v>227</v>
      </c>
      <c r="AK521" t="s">
        <v>228</v>
      </c>
      <c r="AL521" s="7">
        <v>0</v>
      </c>
      <c r="AM521" s="7">
        <v>0</v>
      </c>
      <c r="AN521" t="s">
        <v>228</v>
      </c>
      <c r="AO521" t="s">
        <v>229</v>
      </c>
      <c r="AP521" s="7">
        <v>0</v>
      </c>
      <c r="AQ521" s="7">
        <v>0</v>
      </c>
      <c r="AR521" t="s">
        <v>229</v>
      </c>
      <c r="AS521" t="s">
        <v>230</v>
      </c>
      <c r="AT521" s="7">
        <v>0</v>
      </c>
      <c r="AU521" s="7">
        <v>0</v>
      </c>
      <c r="AV521" t="s">
        <v>230</v>
      </c>
      <c r="AW521" t="s">
        <v>231</v>
      </c>
      <c r="AX521" s="7">
        <v>0</v>
      </c>
      <c r="AY521" s="7">
        <v>0</v>
      </c>
      <c r="AZ521" t="s">
        <v>224</v>
      </c>
      <c r="BA521" t="s">
        <v>232</v>
      </c>
      <c r="BB521" s="7">
        <v>0</v>
      </c>
      <c r="BC521" s="7">
        <v>0</v>
      </c>
      <c r="BD521" t="s">
        <v>224</v>
      </c>
      <c r="BE521" s="7">
        <v>0</v>
      </c>
      <c r="BF521" s="7">
        <v>0</v>
      </c>
      <c r="BG521" t="s">
        <v>233</v>
      </c>
      <c r="BH521" s="7">
        <v>0</v>
      </c>
      <c r="BI521" s="7">
        <v>0</v>
      </c>
      <c r="BJ521" t="s">
        <v>234</v>
      </c>
      <c r="BK521" s="8">
        <v>0</v>
      </c>
      <c r="BL521" s="7">
        <v>0</v>
      </c>
      <c r="BM521" t="s">
        <v>235</v>
      </c>
      <c r="BN521" s="7">
        <v>0</v>
      </c>
      <c r="BO521" s="7">
        <v>0</v>
      </c>
      <c r="BP521" t="s">
        <v>224</v>
      </c>
      <c r="BQ521" s="7">
        <v>0</v>
      </c>
      <c r="BR521" s="7">
        <v>0</v>
      </c>
      <c r="BS521" t="s">
        <v>236</v>
      </c>
      <c r="BT521" s="7">
        <v>0</v>
      </c>
      <c r="BU521" s="7">
        <v>0</v>
      </c>
      <c r="BV521" t="s">
        <v>237</v>
      </c>
      <c r="BW521" s="7">
        <v>0</v>
      </c>
      <c r="BX521" s="7">
        <v>0</v>
      </c>
      <c r="BY521" s="7">
        <v>0</v>
      </c>
      <c r="BZ521" s="7">
        <v>0</v>
      </c>
      <c r="CA521" s="7">
        <v>0</v>
      </c>
      <c r="CB521" t="s">
        <v>238</v>
      </c>
      <c r="CC521" s="7">
        <v>13000</v>
      </c>
      <c r="CD521" s="7">
        <v>13000</v>
      </c>
      <c r="CE521" t="s">
        <v>224</v>
      </c>
      <c r="CF521" t="s">
        <v>239</v>
      </c>
      <c r="CG521" s="8">
        <v>0</v>
      </c>
      <c r="CH521" s="8">
        <v>0</v>
      </c>
      <c r="CI521" t="s">
        <v>224</v>
      </c>
      <c r="CJ521" t="s">
        <v>240</v>
      </c>
      <c r="CK521" t="s">
        <v>240</v>
      </c>
      <c r="CL521" t="s">
        <v>241</v>
      </c>
      <c r="CM521" t="s">
        <v>242</v>
      </c>
      <c r="CN521" s="2">
        <v>44042</v>
      </c>
      <c r="CO521" s="2">
        <v>44043</v>
      </c>
    </row>
    <row r="522" spans="1:93" x14ac:dyDescent="0.25">
      <c r="A522">
        <v>2020</v>
      </c>
      <c r="B522" s="2">
        <v>43922</v>
      </c>
      <c r="C522" s="2">
        <v>44012</v>
      </c>
      <c r="D522" s="3" t="s">
        <v>205</v>
      </c>
      <c r="E522" s="3" t="s">
        <v>215</v>
      </c>
      <c r="F522" s="3" t="s">
        <v>216</v>
      </c>
      <c r="G522" s="3" t="s">
        <v>216</v>
      </c>
      <c r="H522" s="3" t="s">
        <v>1060</v>
      </c>
      <c r="I522" s="3" t="s">
        <v>1244</v>
      </c>
      <c r="J522" s="3" t="s">
        <v>353</v>
      </c>
      <c r="K522" s="3" t="s">
        <v>1245</v>
      </c>
      <c r="L522" s="4" t="s">
        <v>213</v>
      </c>
      <c r="M522" s="5">
        <v>13000</v>
      </c>
      <c r="N522" s="5">
        <v>12948</v>
      </c>
      <c r="O522" s="6" t="s">
        <v>221</v>
      </c>
      <c r="P522" s="7">
        <v>0</v>
      </c>
      <c r="Q522" s="7">
        <v>0</v>
      </c>
      <c r="R522" s="6" t="s">
        <v>221</v>
      </c>
      <c r="S522" t="s">
        <v>222</v>
      </c>
      <c r="T522" t="s">
        <v>222</v>
      </c>
      <c r="U522" t="s">
        <v>223</v>
      </c>
      <c r="V522" s="7">
        <v>0</v>
      </c>
      <c r="W522" s="7">
        <v>0</v>
      </c>
      <c r="X522" t="s">
        <v>224</v>
      </c>
      <c r="Y522" t="s">
        <v>225</v>
      </c>
      <c r="Z522" s="7">
        <v>0</v>
      </c>
      <c r="AA522" s="7">
        <v>0</v>
      </c>
      <c r="AB522" t="s">
        <v>224</v>
      </c>
      <c r="AC522" t="s">
        <v>226</v>
      </c>
      <c r="AD522" s="7">
        <v>0</v>
      </c>
      <c r="AE522" s="7">
        <v>0</v>
      </c>
      <c r="AF522" t="s">
        <v>226</v>
      </c>
      <c r="AG522" t="s">
        <v>227</v>
      </c>
      <c r="AH522" s="7">
        <v>0</v>
      </c>
      <c r="AI522" s="7">
        <v>0</v>
      </c>
      <c r="AJ522" t="s">
        <v>227</v>
      </c>
      <c r="AK522" t="s">
        <v>228</v>
      </c>
      <c r="AL522" s="7">
        <v>0</v>
      </c>
      <c r="AM522" s="7">
        <v>0</v>
      </c>
      <c r="AN522" t="s">
        <v>228</v>
      </c>
      <c r="AO522" t="s">
        <v>229</v>
      </c>
      <c r="AP522" s="7">
        <v>0</v>
      </c>
      <c r="AQ522" s="7">
        <v>0</v>
      </c>
      <c r="AR522" t="s">
        <v>229</v>
      </c>
      <c r="AS522" t="s">
        <v>230</v>
      </c>
      <c r="AT522" s="7">
        <v>0</v>
      </c>
      <c r="AU522" s="7">
        <v>0</v>
      </c>
      <c r="AV522" t="s">
        <v>230</v>
      </c>
      <c r="AW522" t="s">
        <v>231</v>
      </c>
      <c r="AX522" s="7">
        <v>0</v>
      </c>
      <c r="AY522" s="7">
        <v>0</v>
      </c>
      <c r="AZ522" t="s">
        <v>224</v>
      </c>
      <c r="BA522" t="s">
        <v>232</v>
      </c>
      <c r="BB522" s="7">
        <v>0</v>
      </c>
      <c r="BC522" s="7">
        <v>0</v>
      </c>
      <c r="BD522" t="s">
        <v>224</v>
      </c>
      <c r="BE522" s="7">
        <v>0</v>
      </c>
      <c r="BF522" s="7">
        <v>0</v>
      </c>
      <c r="BG522" t="s">
        <v>233</v>
      </c>
      <c r="BH522" s="7">
        <v>0</v>
      </c>
      <c r="BI522" s="7">
        <v>0</v>
      </c>
      <c r="BJ522" t="s">
        <v>234</v>
      </c>
      <c r="BK522" s="8">
        <v>0</v>
      </c>
      <c r="BL522" s="7">
        <v>0</v>
      </c>
      <c r="BM522" t="s">
        <v>235</v>
      </c>
      <c r="BN522" s="7">
        <v>0</v>
      </c>
      <c r="BO522" s="7">
        <v>0</v>
      </c>
      <c r="BP522" t="s">
        <v>224</v>
      </c>
      <c r="BQ522" s="7">
        <v>0</v>
      </c>
      <c r="BR522" s="7">
        <v>0</v>
      </c>
      <c r="BS522" t="s">
        <v>236</v>
      </c>
      <c r="BT522" s="7">
        <v>0</v>
      </c>
      <c r="BU522" s="7">
        <v>0</v>
      </c>
      <c r="BV522" t="s">
        <v>237</v>
      </c>
      <c r="BW522" s="7">
        <v>0</v>
      </c>
      <c r="BX522" s="7">
        <v>0</v>
      </c>
      <c r="BY522" s="7">
        <v>0</v>
      </c>
      <c r="BZ522" s="7">
        <v>0</v>
      </c>
      <c r="CA522" s="7">
        <v>0</v>
      </c>
      <c r="CB522" t="s">
        <v>238</v>
      </c>
      <c r="CC522" s="7">
        <v>13000</v>
      </c>
      <c r="CD522" s="7">
        <v>13000</v>
      </c>
      <c r="CE522" t="s">
        <v>224</v>
      </c>
      <c r="CF522" t="s">
        <v>239</v>
      </c>
      <c r="CG522" s="8">
        <v>0</v>
      </c>
      <c r="CH522" s="8">
        <v>0</v>
      </c>
      <c r="CI522" t="s">
        <v>224</v>
      </c>
      <c r="CJ522" t="s">
        <v>240</v>
      </c>
      <c r="CK522" t="s">
        <v>240</v>
      </c>
      <c r="CL522" t="s">
        <v>241</v>
      </c>
      <c r="CM522" t="s">
        <v>242</v>
      </c>
      <c r="CN522" s="2">
        <v>44042</v>
      </c>
      <c r="CO522" s="2">
        <v>44043</v>
      </c>
    </row>
    <row r="523" spans="1:93" x14ac:dyDescent="0.25">
      <c r="A523">
        <v>2020</v>
      </c>
      <c r="B523" s="2">
        <v>43922</v>
      </c>
      <c r="C523" s="2">
        <v>44012</v>
      </c>
      <c r="D523" s="3" t="s">
        <v>205</v>
      </c>
      <c r="E523" s="3" t="s">
        <v>215</v>
      </c>
      <c r="F523" s="3" t="s">
        <v>216</v>
      </c>
      <c r="G523" s="3" t="s">
        <v>216</v>
      </c>
      <c r="H523" s="3" t="s">
        <v>1060</v>
      </c>
      <c r="I523" s="3" t="s">
        <v>1246</v>
      </c>
      <c r="J523" s="3" t="s">
        <v>847</v>
      </c>
      <c r="K523" s="3" t="s">
        <v>661</v>
      </c>
      <c r="L523" s="4" t="s">
        <v>214</v>
      </c>
      <c r="M523" s="5">
        <v>13000</v>
      </c>
      <c r="N523" s="5">
        <v>12948</v>
      </c>
      <c r="O523" s="6" t="s">
        <v>221</v>
      </c>
      <c r="P523" s="7">
        <v>0</v>
      </c>
      <c r="Q523" s="7">
        <v>0</v>
      </c>
      <c r="R523" s="6" t="s">
        <v>221</v>
      </c>
      <c r="S523" t="s">
        <v>222</v>
      </c>
      <c r="T523" t="s">
        <v>222</v>
      </c>
      <c r="U523" t="s">
        <v>223</v>
      </c>
      <c r="V523" s="7">
        <v>0</v>
      </c>
      <c r="W523" s="7">
        <v>0</v>
      </c>
      <c r="X523" t="s">
        <v>224</v>
      </c>
      <c r="Y523" t="s">
        <v>225</v>
      </c>
      <c r="Z523" s="7">
        <v>0</v>
      </c>
      <c r="AA523" s="7">
        <v>0</v>
      </c>
      <c r="AB523" t="s">
        <v>224</v>
      </c>
      <c r="AC523" t="s">
        <v>226</v>
      </c>
      <c r="AD523" s="7">
        <v>0</v>
      </c>
      <c r="AE523" s="7">
        <v>0</v>
      </c>
      <c r="AF523" t="s">
        <v>226</v>
      </c>
      <c r="AG523" t="s">
        <v>227</v>
      </c>
      <c r="AH523" s="7">
        <v>0</v>
      </c>
      <c r="AI523" s="7">
        <v>0</v>
      </c>
      <c r="AJ523" t="s">
        <v>227</v>
      </c>
      <c r="AK523" t="s">
        <v>228</v>
      </c>
      <c r="AL523" s="7">
        <v>0</v>
      </c>
      <c r="AM523" s="7">
        <v>0</v>
      </c>
      <c r="AN523" t="s">
        <v>228</v>
      </c>
      <c r="AO523" t="s">
        <v>229</v>
      </c>
      <c r="AP523" s="7">
        <v>0</v>
      </c>
      <c r="AQ523" s="7">
        <v>0</v>
      </c>
      <c r="AR523" t="s">
        <v>229</v>
      </c>
      <c r="AS523" t="s">
        <v>230</v>
      </c>
      <c r="AT523" s="7">
        <v>0</v>
      </c>
      <c r="AU523" s="7">
        <v>0</v>
      </c>
      <c r="AV523" t="s">
        <v>230</v>
      </c>
      <c r="AW523" t="s">
        <v>231</v>
      </c>
      <c r="AX523" s="7">
        <v>0</v>
      </c>
      <c r="AY523" s="7">
        <v>0</v>
      </c>
      <c r="AZ523" t="s">
        <v>224</v>
      </c>
      <c r="BA523" t="s">
        <v>232</v>
      </c>
      <c r="BB523" s="7">
        <v>0</v>
      </c>
      <c r="BC523" s="7">
        <v>0</v>
      </c>
      <c r="BD523" t="s">
        <v>224</v>
      </c>
      <c r="BE523" s="7">
        <v>0</v>
      </c>
      <c r="BF523" s="7">
        <v>0</v>
      </c>
      <c r="BG523" t="s">
        <v>233</v>
      </c>
      <c r="BH523" s="7">
        <v>0</v>
      </c>
      <c r="BI523" s="7">
        <v>0</v>
      </c>
      <c r="BJ523" t="s">
        <v>234</v>
      </c>
      <c r="BK523" s="8">
        <v>0</v>
      </c>
      <c r="BL523" s="7">
        <v>0</v>
      </c>
      <c r="BM523" t="s">
        <v>235</v>
      </c>
      <c r="BN523" s="7">
        <v>0</v>
      </c>
      <c r="BO523" s="7">
        <v>0</v>
      </c>
      <c r="BP523" t="s">
        <v>224</v>
      </c>
      <c r="BQ523" s="7">
        <v>0</v>
      </c>
      <c r="BR523" s="7">
        <v>0</v>
      </c>
      <c r="BS523" t="s">
        <v>236</v>
      </c>
      <c r="BT523" s="7">
        <v>0</v>
      </c>
      <c r="BU523" s="7">
        <v>0</v>
      </c>
      <c r="BV523" t="s">
        <v>237</v>
      </c>
      <c r="BW523" s="7">
        <v>0</v>
      </c>
      <c r="BX523" s="7">
        <v>0</v>
      </c>
      <c r="BY523" s="7">
        <v>0</v>
      </c>
      <c r="BZ523" s="7">
        <v>0</v>
      </c>
      <c r="CA523" s="7">
        <v>0</v>
      </c>
      <c r="CB523" t="s">
        <v>238</v>
      </c>
      <c r="CC523" s="7">
        <v>13000</v>
      </c>
      <c r="CD523" s="7">
        <v>13000</v>
      </c>
      <c r="CE523" t="s">
        <v>224</v>
      </c>
      <c r="CF523" t="s">
        <v>239</v>
      </c>
      <c r="CG523" s="8">
        <v>0</v>
      </c>
      <c r="CH523" s="8">
        <v>0</v>
      </c>
      <c r="CI523" t="s">
        <v>224</v>
      </c>
      <c r="CJ523" t="s">
        <v>240</v>
      </c>
      <c r="CK523" t="s">
        <v>240</v>
      </c>
      <c r="CL523" t="s">
        <v>241</v>
      </c>
      <c r="CM523" t="s">
        <v>242</v>
      </c>
      <c r="CN523" s="2">
        <v>44042</v>
      </c>
      <c r="CO523" s="2">
        <v>44043</v>
      </c>
    </row>
    <row r="524" spans="1:93" x14ac:dyDescent="0.25">
      <c r="A524">
        <v>2020</v>
      </c>
      <c r="B524" s="2">
        <v>43922</v>
      </c>
      <c r="C524" s="2">
        <v>44012</v>
      </c>
      <c r="D524" s="3" t="s">
        <v>205</v>
      </c>
      <c r="E524" s="3" t="s">
        <v>215</v>
      </c>
      <c r="F524" s="3" t="s">
        <v>216</v>
      </c>
      <c r="G524" s="3" t="s">
        <v>216</v>
      </c>
      <c r="H524" s="3" t="s">
        <v>1060</v>
      </c>
      <c r="I524" s="3" t="s">
        <v>1247</v>
      </c>
      <c r="J524" s="3" t="s">
        <v>266</v>
      </c>
      <c r="K524" s="3" t="s">
        <v>220</v>
      </c>
      <c r="L524" s="4" t="s">
        <v>213</v>
      </c>
      <c r="M524" s="5">
        <v>13000</v>
      </c>
      <c r="N524" s="5">
        <v>12948</v>
      </c>
      <c r="O524" s="6" t="s">
        <v>221</v>
      </c>
      <c r="P524" s="7">
        <v>0</v>
      </c>
      <c r="Q524" s="7">
        <v>0</v>
      </c>
      <c r="R524" s="6" t="s">
        <v>221</v>
      </c>
      <c r="S524" t="s">
        <v>222</v>
      </c>
      <c r="T524" t="s">
        <v>222</v>
      </c>
      <c r="U524" t="s">
        <v>223</v>
      </c>
      <c r="V524" s="7">
        <v>0</v>
      </c>
      <c r="W524" s="7">
        <v>0</v>
      </c>
      <c r="X524" t="s">
        <v>224</v>
      </c>
      <c r="Y524" t="s">
        <v>225</v>
      </c>
      <c r="Z524" s="7">
        <v>0</v>
      </c>
      <c r="AA524" s="7">
        <v>0</v>
      </c>
      <c r="AB524" t="s">
        <v>224</v>
      </c>
      <c r="AC524" t="s">
        <v>226</v>
      </c>
      <c r="AD524" s="7">
        <v>0</v>
      </c>
      <c r="AE524" s="7">
        <v>0</v>
      </c>
      <c r="AF524" t="s">
        <v>226</v>
      </c>
      <c r="AG524" t="s">
        <v>227</v>
      </c>
      <c r="AH524" s="7">
        <v>0</v>
      </c>
      <c r="AI524" s="7">
        <v>0</v>
      </c>
      <c r="AJ524" t="s">
        <v>227</v>
      </c>
      <c r="AK524" t="s">
        <v>228</v>
      </c>
      <c r="AL524" s="7">
        <v>0</v>
      </c>
      <c r="AM524" s="7">
        <v>0</v>
      </c>
      <c r="AN524" t="s">
        <v>228</v>
      </c>
      <c r="AO524" t="s">
        <v>229</v>
      </c>
      <c r="AP524" s="7">
        <v>0</v>
      </c>
      <c r="AQ524" s="7">
        <v>0</v>
      </c>
      <c r="AR524" t="s">
        <v>229</v>
      </c>
      <c r="AS524" t="s">
        <v>230</v>
      </c>
      <c r="AT524" s="7">
        <v>0</v>
      </c>
      <c r="AU524" s="7">
        <v>0</v>
      </c>
      <c r="AV524" t="s">
        <v>230</v>
      </c>
      <c r="AW524" t="s">
        <v>231</v>
      </c>
      <c r="AX524" s="7">
        <v>0</v>
      </c>
      <c r="AY524" s="7">
        <v>0</v>
      </c>
      <c r="AZ524" t="s">
        <v>224</v>
      </c>
      <c r="BA524" t="s">
        <v>232</v>
      </c>
      <c r="BB524" s="7">
        <v>0</v>
      </c>
      <c r="BC524" s="7">
        <v>0</v>
      </c>
      <c r="BD524" t="s">
        <v>224</v>
      </c>
      <c r="BE524" s="7">
        <v>0</v>
      </c>
      <c r="BF524" s="7">
        <v>0</v>
      </c>
      <c r="BG524" t="s">
        <v>233</v>
      </c>
      <c r="BH524" s="7">
        <v>0</v>
      </c>
      <c r="BI524" s="7">
        <v>0</v>
      </c>
      <c r="BJ524" t="s">
        <v>234</v>
      </c>
      <c r="BK524" s="8">
        <v>0</v>
      </c>
      <c r="BL524" s="7">
        <v>0</v>
      </c>
      <c r="BM524" t="s">
        <v>235</v>
      </c>
      <c r="BN524" s="7">
        <v>0</v>
      </c>
      <c r="BO524" s="7">
        <v>0</v>
      </c>
      <c r="BP524" t="s">
        <v>224</v>
      </c>
      <c r="BQ524" s="7">
        <v>0</v>
      </c>
      <c r="BR524" s="7">
        <v>0</v>
      </c>
      <c r="BS524" t="s">
        <v>236</v>
      </c>
      <c r="BT524" s="7">
        <v>0</v>
      </c>
      <c r="BU524" s="7">
        <v>0</v>
      </c>
      <c r="BV524" t="s">
        <v>237</v>
      </c>
      <c r="BW524" s="7">
        <v>0</v>
      </c>
      <c r="BX524" s="7">
        <v>0</v>
      </c>
      <c r="BY524" s="7">
        <v>0</v>
      </c>
      <c r="BZ524" s="7">
        <v>0</v>
      </c>
      <c r="CA524" s="7">
        <v>0</v>
      </c>
      <c r="CB524" t="s">
        <v>238</v>
      </c>
      <c r="CC524" s="7">
        <v>13000</v>
      </c>
      <c r="CD524" s="7">
        <v>13000</v>
      </c>
      <c r="CE524" t="s">
        <v>224</v>
      </c>
      <c r="CF524" t="s">
        <v>239</v>
      </c>
      <c r="CG524" s="8">
        <v>0</v>
      </c>
      <c r="CH524" s="8">
        <v>0</v>
      </c>
      <c r="CI524" t="s">
        <v>224</v>
      </c>
      <c r="CJ524" t="s">
        <v>240</v>
      </c>
      <c r="CK524" t="s">
        <v>240</v>
      </c>
      <c r="CL524" t="s">
        <v>241</v>
      </c>
      <c r="CM524" t="s">
        <v>242</v>
      </c>
      <c r="CN524" s="2">
        <v>44042</v>
      </c>
      <c r="CO524" s="2">
        <v>44043</v>
      </c>
    </row>
    <row r="525" spans="1:93" x14ac:dyDescent="0.25">
      <c r="A525">
        <v>2020</v>
      </c>
      <c r="B525" s="2">
        <v>43922</v>
      </c>
      <c r="C525" s="2">
        <v>44012</v>
      </c>
      <c r="D525" s="3" t="s">
        <v>205</v>
      </c>
      <c r="E525" s="3" t="s">
        <v>215</v>
      </c>
      <c r="F525" s="3" t="s">
        <v>216</v>
      </c>
      <c r="G525" s="3" t="s">
        <v>216</v>
      </c>
      <c r="H525" s="3" t="s">
        <v>1060</v>
      </c>
      <c r="I525" s="3" t="s">
        <v>438</v>
      </c>
      <c r="J525" s="3" t="s">
        <v>249</v>
      </c>
      <c r="K525" s="3" t="s">
        <v>1243</v>
      </c>
      <c r="L525" s="4" t="s">
        <v>213</v>
      </c>
      <c r="M525" s="5">
        <v>13000</v>
      </c>
      <c r="N525" s="5">
        <v>12948</v>
      </c>
      <c r="O525" s="6" t="s">
        <v>221</v>
      </c>
      <c r="P525" s="7">
        <v>0</v>
      </c>
      <c r="Q525" s="7">
        <v>0</v>
      </c>
      <c r="R525" s="6" t="s">
        <v>221</v>
      </c>
      <c r="S525" t="s">
        <v>222</v>
      </c>
      <c r="T525" t="s">
        <v>222</v>
      </c>
      <c r="U525" t="s">
        <v>223</v>
      </c>
      <c r="V525" s="7">
        <v>0</v>
      </c>
      <c r="W525" s="7">
        <v>0</v>
      </c>
      <c r="X525" t="s">
        <v>224</v>
      </c>
      <c r="Y525" t="s">
        <v>225</v>
      </c>
      <c r="Z525" s="7">
        <v>0</v>
      </c>
      <c r="AA525" s="7">
        <v>0</v>
      </c>
      <c r="AB525" t="s">
        <v>224</v>
      </c>
      <c r="AC525" t="s">
        <v>226</v>
      </c>
      <c r="AD525" s="7">
        <v>0</v>
      </c>
      <c r="AE525" s="7">
        <v>0</v>
      </c>
      <c r="AF525" t="s">
        <v>226</v>
      </c>
      <c r="AG525" t="s">
        <v>227</v>
      </c>
      <c r="AH525" s="7">
        <v>0</v>
      </c>
      <c r="AI525" s="7">
        <v>0</v>
      </c>
      <c r="AJ525" t="s">
        <v>227</v>
      </c>
      <c r="AK525" t="s">
        <v>228</v>
      </c>
      <c r="AL525" s="7">
        <v>0</v>
      </c>
      <c r="AM525" s="7">
        <v>0</v>
      </c>
      <c r="AN525" t="s">
        <v>228</v>
      </c>
      <c r="AO525" t="s">
        <v>229</v>
      </c>
      <c r="AP525" s="7">
        <v>0</v>
      </c>
      <c r="AQ525" s="7">
        <v>0</v>
      </c>
      <c r="AR525" t="s">
        <v>229</v>
      </c>
      <c r="AS525" t="s">
        <v>230</v>
      </c>
      <c r="AT525" s="7">
        <v>0</v>
      </c>
      <c r="AU525" s="7">
        <v>0</v>
      </c>
      <c r="AV525" t="s">
        <v>230</v>
      </c>
      <c r="AW525" t="s">
        <v>231</v>
      </c>
      <c r="AX525" s="7">
        <v>0</v>
      </c>
      <c r="AY525" s="7">
        <v>0</v>
      </c>
      <c r="AZ525" t="s">
        <v>224</v>
      </c>
      <c r="BA525" t="s">
        <v>232</v>
      </c>
      <c r="BB525" s="7">
        <v>0</v>
      </c>
      <c r="BC525" s="7">
        <v>0</v>
      </c>
      <c r="BD525" t="s">
        <v>224</v>
      </c>
      <c r="BE525" s="7">
        <v>0</v>
      </c>
      <c r="BF525" s="7">
        <v>0</v>
      </c>
      <c r="BG525" t="s">
        <v>233</v>
      </c>
      <c r="BH525" s="7">
        <v>0</v>
      </c>
      <c r="BI525" s="7">
        <v>0</v>
      </c>
      <c r="BJ525" t="s">
        <v>234</v>
      </c>
      <c r="BK525" s="8">
        <v>0</v>
      </c>
      <c r="BL525" s="7">
        <v>0</v>
      </c>
      <c r="BM525" t="s">
        <v>235</v>
      </c>
      <c r="BN525" s="7">
        <v>0</v>
      </c>
      <c r="BO525" s="7">
        <v>0</v>
      </c>
      <c r="BP525" t="s">
        <v>224</v>
      </c>
      <c r="BQ525" s="7">
        <v>0</v>
      </c>
      <c r="BR525" s="7">
        <v>0</v>
      </c>
      <c r="BS525" t="s">
        <v>236</v>
      </c>
      <c r="BT525" s="7">
        <v>0</v>
      </c>
      <c r="BU525" s="7">
        <v>0</v>
      </c>
      <c r="BV525" t="s">
        <v>237</v>
      </c>
      <c r="BW525" s="7">
        <v>0</v>
      </c>
      <c r="BX525" s="7">
        <v>0</v>
      </c>
      <c r="BY525" s="7">
        <v>0</v>
      </c>
      <c r="BZ525" s="7">
        <v>0</v>
      </c>
      <c r="CA525" s="7">
        <v>0</v>
      </c>
      <c r="CB525" t="s">
        <v>238</v>
      </c>
      <c r="CC525" s="7">
        <v>13000</v>
      </c>
      <c r="CD525" s="7">
        <v>13000</v>
      </c>
      <c r="CE525" t="s">
        <v>224</v>
      </c>
      <c r="CF525" t="s">
        <v>239</v>
      </c>
      <c r="CG525" s="8">
        <v>0</v>
      </c>
      <c r="CH525" s="8">
        <v>0</v>
      </c>
      <c r="CI525" t="s">
        <v>224</v>
      </c>
      <c r="CJ525" t="s">
        <v>240</v>
      </c>
      <c r="CK525" t="s">
        <v>240</v>
      </c>
      <c r="CL525" t="s">
        <v>241</v>
      </c>
      <c r="CM525" t="s">
        <v>242</v>
      </c>
      <c r="CN525" s="2">
        <v>44042</v>
      </c>
      <c r="CO525" s="2">
        <v>44043</v>
      </c>
    </row>
    <row r="526" spans="1:93" x14ac:dyDescent="0.25">
      <c r="A526">
        <v>2020</v>
      </c>
      <c r="B526" s="2">
        <v>43922</v>
      </c>
      <c r="C526" s="2">
        <v>44012</v>
      </c>
      <c r="D526" s="3" t="s">
        <v>205</v>
      </c>
      <c r="E526" s="3" t="s">
        <v>215</v>
      </c>
      <c r="F526" s="3" t="s">
        <v>216</v>
      </c>
      <c r="G526" s="3" t="s">
        <v>216</v>
      </c>
      <c r="H526" s="3" t="s">
        <v>1060</v>
      </c>
      <c r="I526" s="3" t="s">
        <v>434</v>
      </c>
      <c r="J526" s="3" t="s">
        <v>258</v>
      </c>
      <c r="K526" s="3" t="s">
        <v>1248</v>
      </c>
      <c r="L526" s="4" t="s">
        <v>214</v>
      </c>
      <c r="M526" s="5">
        <v>22000</v>
      </c>
      <c r="N526" s="5">
        <v>21912</v>
      </c>
      <c r="O526" s="6" t="s">
        <v>221</v>
      </c>
      <c r="P526" s="7">
        <v>0</v>
      </c>
      <c r="Q526" s="7">
        <v>0</v>
      </c>
      <c r="R526" s="6" t="s">
        <v>221</v>
      </c>
      <c r="S526" t="s">
        <v>222</v>
      </c>
      <c r="T526" t="s">
        <v>222</v>
      </c>
      <c r="U526" t="s">
        <v>223</v>
      </c>
      <c r="V526" s="7">
        <v>0</v>
      </c>
      <c r="W526" s="7">
        <v>0</v>
      </c>
      <c r="X526" t="s">
        <v>224</v>
      </c>
      <c r="Y526" t="s">
        <v>225</v>
      </c>
      <c r="Z526" s="7">
        <v>0</v>
      </c>
      <c r="AA526" s="7">
        <v>0</v>
      </c>
      <c r="AB526" t="s">
        <v>224</v>
      </c>
      <c r="AC526" t="s">
        <v>226</v>
      </c>
      <c r="AD526" s="7">
        <v>0</v>
      </c>
      <c r="AE526" s="7">
        <v>0</v>
      </c>
      <c r="AF526" t="s">
        <v>226</v>
      </c>
      <c r="AG526" t="s">
        <v>227</v>
      </c>
      <c r="AH526" s="7">
        <v>0</v>
      </c>
      <c r="AI526" s="7">
        <v>0</v>
      </c>
      <c r="AJ526" t="s">
        <v>227</v>
      </c>
      <c r="AK526" t="s">
        <v>228</v>
      </c>
      <c r="AL526" s="7">
        <v>0</v>
      </c>
      <c r="AM526" s="7">
        <v>0</v>
      </c>
      <c r="AN526" t="s">
        <v>228</v>
      </c>
      <c r="AO526" t="s">
        <v>229</v>
      </c>
      <c r="AP526" s="7">
        <v>0</v>
      </c>
      <c r="AQ526" s="7">
        <v>0</v>
      </c>
      <c r="AR526" t="s">
        <v>229</v>
      </c>
      <c r="AS526" t="s">
        <v>230</v>
      </c>
      <c r="AT526" s="7">
        <v>0</v>
      </c>
      <c r="AU526" s="7">
        <v>0</v>
      </c>
      <c r="AV526" t="s">
        <v>230</v>
      </c>
      <c r="AW526" t="s">
        <v>231</v>
      </c>
      <c r="AX526" s="7">
        <v>0</v>
      </c>
      <c r="AY526" s="7">
        <v>0</v>
      </c>
      <c r="AZ526" t="s">
        <v>224</v>
      </c>
      <c r="BA526" t="s">
        <v>232</v>
      </c>
      <c r="BB526" s="7">
        <v>0</v>
      </c>
      <c r="BC526" s="7">
        <v>0</v>
      </c>
      <c r="BD526" t="s">
        <v>224</v>
      </c>
      <c r="BE526" s="7">
        <v>0</v>
      </c>
      <c r="BF526" s="7">
        <v>0</v>
      </c>
      <c r="BG526" t="s">
        <v>233</v>
      </c>
      <c r="BH526" s="7">
        <v>0</v>
      </c>
      <c r="BI526" s="7">
        <v>0</v>
      </c>
      <c r="BJ526" t="s">
        <v>234</v>
      </c>
      <c r="BK526" s="8">
        <v>0</v>
      </c>
      <c r="BL526" s="7">
        <v>0</v>
      </c>
      <c r="BM526" t="s">
        <v>235</v>
      </c>
      <c r="BN526" s="7">
        <v>0</v>
      </c>
      <c r="BO526" s="7">
        <v>0</v>
      </c>
      <c r="BP526" t="s">
        <v>224</v>
      </c>
      <c r="BQ526" s="7">
        <v>0</v>
      </c>
      <c r="BR526" s="7">
        <v>0</v>
      </c>
      <c r="BS526" t="s">
        <v>236</v>
      </c>
      <c r="BT526" s="7">
        <v>0</v>
      </c>
      <c r="BU526" s="7">
        <v>0</v>
      </c>
      <c r="BV526" t="s">
        <v>237</v>
      </c>
      <c r="BW526" s="7">
        <v>0</v>
      </c>
      <c r="BX526" s="7">
        <v>0</v>
      </c>
      <c r="BY526" s="7">
        <v>0</v>
      </c>
      <c r="BZ526" s="7">
        <v>0</v>
      </c>
      <c r="CA526" s="7">
        <v>0</v>
      </c>
      <c r="CB526" t="s">
        <v>238</v>
      </c>
      <c r="CC526" s="7">
        <v>22000</v>
      </c>
      <c r="CD526" s="7">
        <v>22000</v>
      </c>
      <c r="CE526" t="s">
        <v>224</v>
      </c>
      <c r="CF526" t="s">
        <v>239</v>
      </c>
      <c r="CG526" s="8">
        <v>0</v>
      </c>
      <c r="CH526" s="8">
        <v>0</v>
      </c>
      <c r="CI526" t="s">
        <v>224</v>
      </c>
      <c r="CJ526" t="s">
        <v>240</v>
      </c>
      <c r="CK526" t="s">
        <v>240</v>
      </c>
      <c r="CL526" t="s">
        <v>241</v>
      </c>
      <c r="CM526" t="s">
        <v>242</v>
      </c>
      <c r="CN526" s="2">
        <v>44042</v>
      </c>
      <c r="CO526" s="2">
        <v>44043</v>
      </c>
    </row>
    <row r="527" spans="1:93" x14ac:dyDescent="0.25">
      <c r="A527">
        <v>2020</v>
      </c>
      <c r="B527" s="2">
        <v>43922</v>
      </c>
      <c r="C527" s="2">
        <v>44012</v>
      </c>
      <c r="D527" s="3" t="s">
        <v>205</v>
      </c>
      <c r="E527" s="3" t="s">
        <v>215</v>
      </c>
      <c r="F527" s="3" t="s">
        <v>216</v>
      </c>
      <c r="G527" s="3" t="s">
        <v>216</v>
      </c>
      <c r="H527" s="3" t="s">
        <v>1060</v>
      </c>
      <c r="I527" s="3" t="s">
        <v>1249</v>
      </c>
      <c r="J527" s="3" t="s">
        <v>979</v>
      </c>
      <c r="K527" s="3" t="s">
        <v>1250</v>
      </c>
      <c r="L527" s="4" t="s">
        <v>213</v>
      </c>
      <c r="M527" s="5">
        <v>22000</v>
      </c>
      <c r="N527" s="5">
        <v>21912</v>
      </c>
      <c r="O527" s="6" t="s">
        <v>221</v>
      </c>
      <c r="P527" s="7">
        <v>0</v>
      </c>
      <c r="Q527" s="7">
        <v>0</v>
      </c>
      <c r="R527" s="6" t="s">
        <v>221</v>
      </c>
      <c r="S527" t="s">
        <v>222</v>
      </c>
      <c r="T527" t="s">
        <v>222</v>
      </c>
      <c r="U527" t="s">
        <v>223</v>
      </c>
      <c r="V527" s="7">
        <v>0</v>
      </c>
      <c r="W527" s="7">
        <v>0</v>
      </c>
      <c r="X527" t="s">
        <v>224</v>
      </c>
      <c r="Y527" t="s">
        <v>225</v>
      </c>
      <c r="Z527" s="7">
        <v>0</v>
      </c>
      <c r="AA527" s="7">
        <v>0</v>
      </c>
      <c r="AB527" t="s">
        <v>224</v>
      </c>
      <c r="AC527" t="s">
        <v>226</v>
      </c>
      <c r="AD527" s="7">
        <v>0</v>
      </c>
      <c r="AE527" s="7">
        <v>0</v>
      </c>
      <c r="AF527" t="s">
        <v>226</v>
      </c>
      <c r="AG527" t="s">
        <v>227</v>
      </c>
      <c r="AH527" s="7">
        <v>0</v>
      </c>
      <c r="AI527" s="7">
        <v>0</v>
      </c>
      <c r="AJ527" t="s">
        <v>227</v>
      </c>
      <c r="AK527" t="s">
        <v>228</v>
      </c>
      <c r="AL527" s="7">
        <v>0</v>
      </c>
      <c r="AM527" s="7">
        <v>0</v>
      </c>
      <c r="AN527" t="s">
        <v>228</v>
      </c>
      <c r="AO527" t="s">
        <v>229</v>
      </c>
      <c r="AP527" s="7">
        <v>0</v>
      </c>
      <c r="AQ527" s="7">
        <v>0</v>
      </c>
      <c r="AR527" t="s">
        <v>229</v>
      </c>
      <c r="AS527" t="s">
        <v>230</v>
      </c>
      <c r="AT527" s="7">
        <v>0</v>
      </c>
      <c r="AU527" s="7">
        <v>0</v>
      </c>
      <c r="AV527" t="s">
        <v>230</v>
      </c>
      <c r="AW527" t="s">
        <v>231</v>
      </c>
      <c r="AX527" s="7">
        <v>0</v>
      </c>
      <c r="AY527" s="7">
        <v>0</v>
      </c>
      <c r="AZ527" t="s">
        <v>224</v>
      </c>
      <c r="BA527" t="s">
        <v>232</v>
      </c>
      <c r="BB527" s="7">
        <v>0</v>
      </c>
      <c r="BC527" s="7">
        <v>0</v>
      </c>
      <c r="BD527" t="s">
        <v>224</v>
      </c>
      <c r="BE527" s="7">
        <v>0</v>
      </c>
      <c r="BF527" s="7">
        <v>0</v>
      </c>
      <c r="BG527" t="s">
        <v>233</v>
      </c>
      <c r="BH527" s="7">
        <v>0</v>
      </c>
      <c r="BI527" s="7">
        <v>0</v>
      </c>
      <c r="BJ527" t="s">
        <v>234</v>
      </c>
      <c r="BK527" s="8">
        <v>0</v>
      </c>
      <c r="BL527" s="7">
        <v>0</v>
      </c>
      <c r="BM527" t="s">
        <v>235</v>
      </c>
      <c r="BN527" s="7">
        <v>0</v>
      </c>
      <c r="BO527" s="7">
        <v>0</v>
      </c>
      <c r="BP527" t="s">
        <v>224</v>
      </c>
      <c r="BQ527" s="7">
        <v>0</v>
      </c>
      <c r="BR527" s="7">
        <v>0</v>
      </c>
      <c r="BS527" t="s">
        <v>236</v>
      </c>
      <c r="BT527" s="7">
        <v>0</v>
      </c>
      <c r="BU527" s="7">
        <v>0</v>
      </c>
      <c r="BV527" t="s">
        <v>237</v>
      </c>
      <c r="BW527" s="7">
        <v>0</v>
      </c>
      <c r="BX527" s="7">
        <v>0</v>
      </c>
      <c r="BY527" s="7">
        <v>0</v>
      </c>
      <c r="BZ527" s="7">
        <v>0</v>
      </c>
      <c r="CA527" s="7">
        <v>0</v>
      </c>
      <c r="CB527" t="s">
        <v>238</v>
      </c>
      <c r="CC527" s="7">
        <v>22000</v>
      </c>
      <c r="CD527" s="7">
        <v>22000</v>
      </c>
      <c r="CE527" t="s">
        <v>224</v>
      </c>
      <c r="CF527" t="s">
        <v>239</v>
      </c>
      <c r="CG527" s="8">
        <v>0</v>
      </c>
      <c r="CH527" s="8">
        <v>0</v>
      </c>
      <c r="CI527" t="s">
        <v>224</v>
      </c>
      <c r="CJ527" t="s">
        <v>240</v>
      </c>
      <c r="CK527" t="s">
        <v>240</v>
      </c>
      <c r="CL527" t="s">
        <v>241</v>
      </c>
      <c r="CM527" t="s">
        <v>242</v>
      </c>
      <c r="CN527" s="2">
        <v>44042</v>
      </c>
      <c r="CO527" s="2">
        <v>44043</v>
      </c>
    </row>
    <row r="528" spans="1:93" x14ac:dyDescent="0.25">
      <c r="A528">
        <v>2020</v>
      </c>
      <c r="B528" s="2">
        <v>43922</v>
      </c>
      <c r="C528" s="2">
        <v>44012</v>
      </c>
      <c r="D528" s="3" t="s">
        <v>205</v>
      </c>
      <c r="E528" s="3" t="s">
        <v>215</v>
      </c>
      <c r="F528" s="3" t="s">
        <v>216</v>
      </c>
      <c r="G528" s="3" t="s">
        <v>216</v>
      </c>
      <c r="H528" s="3" t="s">
        <v>1060</v>
      </c>
      <c r="I528" s="3" t="s">
        <v>1251</v>
      </c>
      <c r="J528" s="3" t="s">
        <v>1146</v>
      </c>
      <c r="K528" s="3" t="s">
        <v>751</v>
      </c>
      <c r="L528" s="4" t="s">
        <v>213</v>
      </c>
      <c r="M528" s="5">
        <v>13000</v>
      </c>
      <c r="N528" s="5">
        <v>12948</v>
      </c>
      <c r="O528" s="6" t="s">
        <v>221</v>
      </c>
      <c r="P528" s="7">
        <v>0</v>
      </c>
      <c r="Q528" s="7">
        <v>0</v>
      </c>
      <c r="R528" s="6" t="s">
        <v>221</v>
      </c>
      <c r="S528" t="s">
        <v>222</v>
      </c>
      <c r="T528" t="s">
        <v>222</v>
      </c>
      <c r="U528" t="s">
        <v>223</v>
      </c>
      <c r="V528" s="7">
        <v>0</v>
      </c>
      <c r="W528" s="7">
        <v>0</v>
      </c>
      <c r="X528" t="s">
        <v>224</v>
      </c>
      <c r="Y528" t="s">
        <v>225</v>
      </c>
      <c r="Z528" s="7">
        <v>0</v>
      </c>
      <c r="AA528" s="7">
        <v>0</v>
      </c>
      <c r="AB528" t="s">
        <v>224</v>
      </c>
      <c r="AC528" t="s">
        <v>226</v>
      </c>
      <c r="AD528" s="7">
        <v>0</v>
      </c>
      <c r="AE528" s="7">
        <v>0</v>
      </c>
      <c r="AF528" t="s">
        <v>226</v>
      </c>
      <c r="AG528" t="s">
        <v>227</v>
      </c>
      <c r="AH528" s="7">
        <v>0</v>
      </c>
      <c r="AI528" s="7">
        <v>0</v>
      </c>
      <c r="AJ528" t="s">
        <v>227</v>
      </c>
      <c r="AK528" t="s">
        <v>228</v>
      </c>
      <c r="AL528" s="7">
        <v>0</v>
      </c>
      <c r="AM528" s="7">
        <v>0</v>
      </c>
      <c r="AN528" t="s">
        <v>228</v>
      </c>
      <c r="AO528" t="s">
        <v>229</v>
      </c>
      <c r="AP528" s="7">
        <v>0</v>
      </c>
      <c r="AQ528" s="7">
        <v>0</v>
      </c>
      <c r="AR528" t="s">
        <v>229</v>
      </c>
      <c r="AS528" t="s">
        <v>230</v>
      </c>
      <c r="AT528" s="7">
        <v>0</v>
      </c>
      <c r="AU528" s="7">
        <v>0</v>
      </c>
      <c r="AV528" t="s">
        <v>230</v>
      </c>
      <c r="AW528" t="s">
        <v>231</v>
      </c>
      <c r="AX528" s="7">
        <v>0</v>
      </c>
      <c r="AY528" s="7">
        <v>0</v>
      </c>
      <c r="AZ528" t="s">
        <v>224</v>
      </c>
      <c r="BA528" t="s">
        <v>232</v>
      </c>
      <c r="BB528" s="7">
        <v>0</v>
      </c>
      <c r="BC528" s="7">
        <v>0</v>
      </c>
      <c r="BD528" t="s">
        <v>224</v>
      </c>
      <c r="BE528" s="7">
        <v>0</v>
      </c>
      <c r="BF528" s="7">
        <v>0</v>
      </c>
      <c r="BG528" t="s">
        <v>233</v>
      </c>
      <c r="BH528" s="7">
        <v>0</v>
      </c>
      <c r="BI528" s="7">
        <v>0</v>
      </c>
      <c r="BJ528" t="s">
        <v>234</v>
      </c>
      <c r="BK528" s="8">
        <v>0</v>
      </c>
      <c r="BL528" s="7">
        <v>0</v>
      </c>
      <c r="BM528" t="s">
        <v>235</v>
      </c>
      <c r="BN528" s="7">
        <v>0</v>
      </c>
      <c r="BO528" s="7">
        <v>0</v>
      </c>
      <c r="BP528" t="s">
        <v>224</v>
      </c>
      <c r="BQ528" s="7">
        <v>0</v>
      </c>
      <c r="BR528" s="7">
        <v>0</v>
      </c>
      <c r="BS528" t="s">
        <v>236</v>
      </c>
      <c r="BT528" s="7">
        <v>0</v>
      </c>
      <c r="BU528" s="7">
        <v>0</v>
      </c>
      <c r="BV528" t="s">
        <v>237</v>
      </c>
      <c r="BW528" s="7">
        <v>0</v>
      </c>
      <c r="BX528" s="7">
        <v>0</v>
      </c>
      <c r="BY528" s="7">
        <v>0</v>
      </c>
      <c r="BZ528" s="7">
        <v>0</v>
      </c>
      <c r="CA528" s="7">
        <v>0</v>
      </c>
      <c r="CB528" t="s">
        <v>238</v>
      </c>
      <c r="CC528" s="7">
        <v>13000</v>
      </c>
      <c r="CD528" s="7">
        <v>13000</v>
      </c>
      <c r="CE528" t="s">
        <v>224</v>
      </c>
      <c r="CF528" t="s">
        <v>239</v>
      </c>
      <c r="CG528" s="8">
        <v>0</v>
      </c>
      <c r="CH528" s="8">
        <v>0</v>
      </c>
      <c r="CI528" t="s">
        <v>224</v>
      </c>
      <c r="CJ528" t="s">
        <v>240</v>
      </c>
      <c r="CK528" t="s">
        <v>240</v>
      </c>
      <c r="CL528" t="s">
        <v>241</v>
      </c>
      <c r="CM528" t="s">
        <v>242</v>
      </c>
      <c r="CN528" s="2">
        <v>44042</v>
      </c>
      <c r="CO528" s="2">
        <v>44043</v>
      </c>
    </row>
    <row r="529" spans="1:93" x14ac:dyDescent="0.25">
      <c r="A529">
        <v>2020</v>
      </c>
      <c r="B529" s="2">
        <v>43922</v>
      </c>
      <c r="C529" s="2">
        <v>44012</v>
      </c>
      <c r="D529" s="3" t="s">
        <v>205</v>
      </c>
      <c r="E529" s="3" t="s">
        <v>215</v>
      </c>
      <c r="F529" s="3" t="s">
        <v>216</v>
      </c>
      <c r="G529" s="3" t="s">
        <v>216</v>
      </c>
      <c r="H529" s="3" t="s">
        <v>1060</v>
      </c>
      <c r="I529" s="3" t="s">
        <v>1252</v>
      </c>
      <c r="J529" s="3" t="s">
        <v>1253</v>
      </c>
      <c r="K529" s="3" t="s">
        <v>1254</v>
      </c>
      <c r="L529" s="4" t="s">
        <v>213</v>
      </c>
      <c r="M529" s="5">
        <v>24000</v>
      </c>
      <c r="N529" s="5">
        <v>23904</v>
      </c>
      <c r="O529" s="6" t="s">
        <v>221</v>
      </c>
      <c r="P529" s="7">
        <v>0</v>
      </c>
      <c r="Q529" s="7">
        <v>0</v>
      </c>
      <c r="R529" s="6" t="s">
        <v>221</v>
      </c>
      <c r="S529" t="s">
        <v>222</v>
      </c>
      <c r="T529" t="s">
        <v>222</v>
      </c>
      <c r="U529" t="s">
        <v>223</v>
      </c>
      <c r="V529" s="7">
        <v>0</v>
      </c>
      <c r="W529" s="7">
        <v>0</v>
      </c>
      <c r="X529" t="s">
        <v>224</v>
      </c>
      <c r="Y529" t="s">
        <v>225</v>
      </c>
      <c r="Z529" s="7">
        <v>0</v>
      </c>
      <c r="AA529" s="7">
        <v>0</v>
      </c>
      <c r="AB529" t="s">
        <v>224</v>
      </c>
      <c r="AC529" t="s">
        <v>226</v>
      </c>
      <c r="AD529" s="7">
        <v>0</v>
      </c>
      <c r="AE529" s="7">
        <v>0</v>
      </c>
      <c r="AF529" t="s">
        <v>226</v>
      </c>
      <c r="AG529" t="s">
        <v>227</v>
      </c>
      <c r="AH529" s="7">
        <v>0</v>
      </c>
      <c r="AI529" s="7">
        <v>0</v>
      </c>
      <c r="AJ529" t="s">
        <v>227</v>
      </c>
      <c r="AK529" t="s">
        <v>228</v>
      </c>
      <c r="AL529" s="7">
        <v>0</v>
      </c>
      <c r="AM529" s="7">
        <v>0</v>
      </c>
      <c r="AN529" t="s">
        <v>228</v>
      </c>
      <c r="AO529" t="s">
        <v>229</v>
      </c>
      <c r="AP529" s="7">
        <v>0</v>
      </c>
      <c r="AQ529" s="7">
        <v>0</v>
      </c>
      <c r="AR529" t="s">
        <v>229</v>
      </c>
      <c r="AS529" t="s">
        <v>230</v>
      </c>
      <c r="AT529" s="7">
        <v>0</v>
      </c>
      <c r="AU529" s="7">
        <v>0</v>
      </c>
      <c r="AV529" t="s">
        <v>230</v>
      </c>
      <c r="AW529" t="s">
        <v>231</v>
      </c>
      <c r="AX529" s="7">
        <v>0</v>
      </c>
      <c r="AY529" s="7">
        <v>0</v>
      </c>
      <c r="AZ529" t="s">
        <v>224</v>
      </c>
      <c r="BA529" t="s">
        <v>232</v>
      </c>
      <c r="BB529" s="7">
        <v>0</v>
      </c>
      <c r="BC529" s="7">
        <v>0</v>
      </c>
      <c r="BD529" t="s">
        <v>224</v>
      </c>
      <c r="BE529" s="7">
        <v>0</v>
      </c>
      <c r="BF529" s="7">
        <v>0</v>
      </c>
      <c r="BG529" t="s">
        <v>233</v>
      </c>
      <c r="BH529" s="7">
        <v>0</v>
      </c>
      <c r="BI529" s="7">
        <v>0</v>
      </c>
      <c r="BJ529" t="s">
        <v>234</v>
      </c>
      <c r="BK529" s="8">
        <v>0</v>
      </c>
      <c r="BL529" s="7">
        <v>0</v>
      </c>
      <c r="BM529" t="s">
        <v>235</v>
      </c>
      <c r="BN529" s="7">
        <v>0</v>
      </c>
      <c r="BO529" s="7">
        <v>0</v>
      </c>
      <c r="BP529" t="s">
        <v>224</v>
      </c>
      <c r="BQ529" s="7">
        <v>0</v>
      </c>
      <c r="BR529" s="7">
        <v>0</v>
      </c>
      <c r="BS529" t="s">
        <v>236</v>
      </c>
      <c r="BT529" s="7">
        <v>0</v>
      </c>
      <c r="BU529" s="7">
        <v>0</v>
      </c>
      <c r="BV529" t="s">
        <v>237</v>
      </c>
      <c r="BW529" s="7">
        <v>0</v>
      </c>
      <c r="BX529" s="7">
        <v>0</v>
      </c>
      <c r="BY529" s="7">
        <v>0</v>
      </c>
      <c r="BZ529" s="7">
        <v>0</v>
      </c>
      <c r="CA529" s="7">
        <v>0</v>
      </c>
      <c r="CB529" t="s">
        <v>238</v>
      </c>
      <c r="CC529" s="7">
        <v>24000</v>
      </c>
      <c r="CD529" s="7">
        <v>24000</v>
      </c>
      <c r="CE529" t="s">
        <v>224</v>
      </c>
      <c r="CF529" t="s">
        <v>239</v>
      </c>
      <c r="CG529" s="8">
        <v>0</v>
      </c>
      <c r="CH529" s="8">
        <v>0</v>
      </c>
      <c r="CI529" t="s">
        <v>224</v>
      </c>
      <c r="CJ529" t="s">
        <v>240</v>
      </c>
      <c r="CK529" t="s">
        <v>240</v>
      </c>
      <c r="CL529" t="s">
        <v>241</v>
      </c>
      <c r="CM529" t="s">
        <v>242</v>
      </c>
      <c r="CN529" s="2">
        <v>44042</v>
      </c>
      <c r="CO529" s="2">
        <v>44043</v>
      </c>
    </row>
    <row r="530" spans="1:93" x14ac:dyDescent="0.25">
      <c r="A530">
        <v>2020</v>
      </c>
      <c r="B530" s="2">
        <v>43922</v>
      </c>
      <c r="C530" s="2">
        <v>44012</v>
      </c>
      <c r="D530" s="3" t="s">
        <v>205</v>
      </c>
      <c r="E530" s="3" t="s">
        <v>215</v>
      </c>
      <c r="F530" s="3" t="s">
        <v>216</v>
      </c>
      <c r="G530" s="3" t="s">
        <v>216</v>
      </c>
      <c r="H530" s="3" t="s">
        <v>1060</v>
      </c>
      <c r="I530" s="3" t="s">
        <v>627</v>
      </c>
      <c r="J530" s="3" t="s">
        <v>437</v>
      </c>
      <c r="K530" s="3" t="s">
        <v>626</v>
      </c>
      <c r="L530" s="4" t="s">
        <v>213</v>
      </c>
      <c r="M530" s="5">
        <v>24000</v>
      </c>
      <c r="N530" s="5">
        <v>23904</v>
      </c>
      <c r="O530" s="6" t="s">
        <v>221</v>
      </c>
      <c r="P530" s="7">
        <v>0</v>
      </c>
      <c r="Q530" s="7">
        <v>0</v>
      </c>
      <c r="R530" s="6" t="s">
        <v>221</v>
      </c>
      <c r="S530" t="s">
        <v>222</v>
      </c>
      <c r="T530" t="s">
        <v>222</v>
      </c>
      <c r="U530" t="s">
        <v>223</v>
      </c>
      <c r="V530" s="7">
        <v>0</v>
      </c>
      <c r="W530" s="7">
        <v>0</v>
      </c>
      <c r="X530" t="s">
        <v>224</v>
      </c>
      <c r="Y530" t="s">
        <v>225</v>
      </c>
      <c r="Z530" s="7">
        <v>0</v>
      </c>
      <c r="AA530" s="7">
        <v>0</v>
      </c>
      <c r="AB530" t="s">
        <v>224</v>
      </c>
      <c r="AC530" t="s">
        <v>226</v>
      </c>
      <c r="AD530" s="7">
        <v>0</v>
      </c>
      <c r="AE530" s="7">
        <v>0</v>
      </c>
      <c r="AF530" t="s">
        <v>226</v>
      </c>
      <c r="AG530" t="s">
        <v>227</v>
      </c>
      <c r="AH530" s="7">
        <v>0</v>
      </c>
      <c r="AI530" s="7">
        <v>0</v>
      </c>
      <c r="AJ530" t="s">
        <v>227</v>
      </c>
      <c r="AK530" t="s">
        <v>228</v>
      </c>
      <c r="AL530" s="7">
        <v>0</v>
      </c>
      <c r="AM530" s="7">
        <v>0</v>
      </c>
      <c r="AN530" t="s">
        <v>228</v>
      </c>
      <c r="AO530" t="s">
        <v>229</v>
      </c>
      <c r="AP530" s="7">
        <v>0</v>
      </c>
      <c r="AQ530" s="7">
        <v>0</v>
      </c>
      <c r="AR530" t="s">
        <v>229</v>
      </c>
      <c r="AS530" t="s">
        <v>230</v>
      </c>
      <c r="AT530" s="7">
        <v>0</v>
      </c>
      <c r="AU530" s="7">
        <v>0</v>
      </c>
      <c r="AV530" t="s">
        <v>230</v>
      </c>
      <c r="AW530" t="s">
        <v>231</v>
      </c>
      <c r="AX530" s="7">
        <v>0</v>
      </c>
      <c r="AY530" s="7">
        <v>0</v>
      </c>
      <c r="AZ530" t="s">
        <v>224</v>
      </c>
      <c r="BA530" t="s">
        <v>232</v>
      </c>
      <c r="BB530" s="7">
        <v>0</v>
      </c>
      <c r="BC530" s="7">
        <v>0</v>
      </c>
      <c r="BD530" t="s">
        <v>224</v>
      </c>
      <c r="BE530" s="7">
        <v>0</v>
      </c>
      <c r="BF530" s="7">
        <v>0</v>
      </c>
      <c r="BG530" t="s">
        <v>233</v>
      </c>
      <c r="BH530" s="7">
        <v>0</v>
      </c>
      <c r="BI530" s="7">
        <v>0</v>
      </c>
      <c r="BJ530" t="s">
        <v>234</v>
      </c>
      <c r="BK530" s="8">
        <v>0</v>
      </c>
      <c r="BL530" s="7">
        <v>0</v>
      </c>
      <c r="BM530" t="s">
        <v>235</v>
      </c>
      <c r="BN530" s="7">
        <v>0</v>
      </c>
      <c r="BO530" s="7">
        <v>0</v>
      </c>
      <c r="BP530" t="s">
        <v>224</v>
      </c>
      <c r="BQ530" s="7">
        <v>0</v>
      </c>
      <c r="BR530" s="7">
        <v>0</v>
      </c>
      <c r="BS530" t="s">
        <v>236</v>
      </c>
      <c r="BT530" s="7">
        <v>0</v>
      </c>
      <c r="BU530" s="7">
        <v>0</v>
      </c>
      <c r="BV530" t="s">
        <v>237</v>
      </c>
      <c r="BW530" s="7">
        <v>0</v>
      </c>
      <c r="BX530" s="7">
        <v>0</v>
      </c>
      <c r="BY530" s="7">
        <v>0</v>
      </c>
      <c r="BZ530" s="7">
        <v>0</v>
      </c>
      <c r="CA530" s="7">
        <v>0</v>
      </c>
      <c r="CB530" t="s">
        <v>238</v>
      </c>
      <c r="CC530" s="7">
        <v>24000</v>
      </c>
      <c r="CD530" s="7">
        <v>24000</v>
      </c>
      <c r="CE530" t="s">
        <v>224</v>
      </c>
      <c r="CF530" t="s">
        <v>239</v>
      </c>
      <c r="CG530" s="8">
        <v>0</v>
      </c>
      <c r="CH530" s="8">
        <v>0</v>
      </c>
      <c r="CI530" t="s">
        <v>224</v>
      </c>
      <c r="CJ530" t="s">
        <v>240</v>
      </c>
      <c r="CK530" t="s">
        <v>240</v>
      </c>
      <c r="CL530" t="s">
        <v>241</v>
      </c>
      <c r="CM530" t="s">
        <v>242</v>
      </c>
      <c r="CN530" s="2">
        <v>44042</v>
      </c>
      <c r="CO530" s="2">
        <v>44043</v>
      </c>
    </row>
    <row r="531" spans="1:93" x14ac:dyDescent="0.25">
      <c r="A531">
        <v>2020</v>
      </c>
      <c r="B531" s="2">
        <v>43922</v>
      </c>
      <c r="C531" s="2">
        <v>44012</v>
      </c>
      <c r="D531" s="3" t="s">
        <v>205</v>
      </c>
      <c r="E531" s="3" t="s">
        <v>215</v>
      </c>
      <c r="F531" s="3" t="s">
        <v>216</v>
      </c>
      <c r="G531" s="3" t="s">
        <v>216</v>
      </c>
      <c r="H531" s="3" t="s">
        <v>1060</v>
      </c>
      <c r="I531" s="3" t="s">
        <v>1255</v>
      </c>
      <c r="J531" s="3" t="s">
        <v>1049</v>
      </c>
      <c r="K531" s="3" t="s">
        <v>350</v>
      </c>
      <c r="L531" s="4" t="s">
        <v>214</v>
      </c>
      <c r="M531" s="5">
        <v>13000</v>
      </c>
      <c r="N531" s="5">
        <v>12948</v>
      </c>
      <c r="O531" s="6" t="s">
        <v>221</v>
      </c>
      <c r="P531" s="7">
        <v>0</v>
      </c>
      <c r="Q531" s="7">
        <v>0</v>
      </c>
      <c r="R531" s="6" t="s">
        <v>221</v>
      </c>
      <c r="S531" t="s">
        <v>222</v>
      </c>
      <c r="T531" t="s">
        <v>222</v>
      </c>
      <c r="U531" t="s">
        <v>223</v>
      </c>
      <c r="V531" s="7">
        <v>0</v>
      </c>
      <c r="W531" s="7">
        <v>0</v>
      </c>
      <c r="X531" t="s">
        <v>224</v>
      </c>
      <c r="Y531" t="s">
        <v>225</v>
      </c>
      <c r="Z531" s="7">
        <v>0</v>
      </c>
      <c r="AA531" s="7">
        <v>0</v>
      </c>
      <c r="AB531" t="s">
        <v>224</v>
      </c>
      <c r="AC531" t="s">
        <v>226</v>
      </c>
      <c r="AD531" s="7">
        <v>0</v>
      </c>
      <c r="AE531" s="7">
        <v>0</v>
      </c>
      <c r="AF531" t="s">
        <v>226</v>
      </c>
      <c r="AG531" t="s">
        <v>227</v>
      </c>
      <c r="AH531" s="7">
        <v>0</v>
      </c>
      <c r="AI531" s="7">
        <v>0</v>
      </c>
      <c r="AJ531" t="s">
        <v>227</v>
      </c>
      <c r="AK531" t="s">
        <v>228</v>
      </c>
      <c r="AL531" s="7">
        <v>0</v>
      </c>
      <c r="AM531" s="7">
        <v>0</v>
      </c>
      <c r="AN531" t="s">
        <v>228</v>
      </c>
      <c r="AO531" t="s">
        <v>229</v>
      </c>
      <c r="AP531" s="7">
        <v>0</v>
      </c>
      <c r="AQ531" s="7">
        <v>0</v>
      </c>
      <c r="AR531" t="s">
        <v>229</v>
      </c>
      <c r="AS531" t="s">
        <v>230</v>
      </c>
      <c r="AT531" s="7">
        <v>0</v>
      </c>
      <c r="AU531" s="7">
        <v>0</v>
      </c>
      <c r="AV531" t="s">
        <v>230</v>
      </c>
      <c r="AW531" t="s">
        <v>231</v>
      </c>
      <c r="AX531" s="7">
        <v>0</v>
      </c>
      <c r="AY531" s="7">
        <v>0</v>
      </c>
      <c r="AZ531" t="s">
        <v>224</v>
      </c>
      <c r="BA531" t="s">
        <v>232</v>
      </c>
      <c r="BB531" s="7">
        <v>0</v>
      </c>
      <c r="BC531" s="7">
        <v>0</v>
      </c>
      <c r="BD531" t="s">
        <v>224</v>
      </c>
      <c r="BE531" s="7">
        <v>0</v>
      </c>
      <c r="BF531" s="7">
        <v>0</v>
      </c>
      <c r="BG531" t="s">
        <v>233</v>
      </c>
      <c r="BH531" s="7">
        <v>0</v>
      </c>
      <c r="BI531" s="7">
        <v>0</v>
      </c>
      <c r="BJ531" t="s">
        <v>234</v>
      </c>
      <c r="BK531" s="8">
        <v>0</v>
      </c>
      <c r="BL531" s="7">
        <v>0</v>
      </c>
      <c r="BM531" t="s">
        <v>235</v>
      </c>
      <c r="BN531" s="7">
        <v>0</v>
      </c>
      <c r="BO531" s="7">
        <v>0</v>
      </c>
      <c r="BP531" t="s">
        <v>224</v>
      </c>
      <c r="BQ531" s="7">
        <v>0</v>
      </c>
      <c r="BR531" s="7">
        <v>0</v>
      </c>
      <c r="BS531" t="s">
        <v>236</v>
      </c>
      <c r="BT531" s="7">
        <v>0</v>
      </c>
      <c r="BU531" s="7">
        <v>0</v>
      </c>
      <c r="BV531" t="s">
        <v>237</v>
      </c>
      <c r="BW531" s="7">
        <v>0</v>
      </c>
      <c r="BX531" s="7">
        <v>0</v>
      </c>
      <c r="BY531" s="7">
        <v>0</v>
      </c>
      <c r="BZ531" s="7">
        <v>0</v>
      </c>
      <c r="CA531" s="7">
        <v>0</v>
      </c>
      <c r="CB531" t="s">
        <v>238</v>
      </c>
      <c r="CC531" s="7">
        <v>13000</v>
      </c>
      <c r="CD531" s="7">
        <v>13000</v>
      </c>
      <c r="CE531" t="s">
        <v>224</v>
      </c>
      <c r="CF531" t="s">
        <v>239</v>
      </c>
      <c r="CG531" s="8">
        <v>0</v>
      </c>
      <c r="CH531" s="8">
        <v>0</v>
      </c>
      <c r="CI531" t="s">
        <v>224</v>
      </c>
      <c r="CJ531" t="s">
        <v>240</v>
      </c>
      <c r="CK531" t="s">
        <v>240</v>
      </c>
      <c r="CL531" t="s">
        <v>241</v>
      </c>
      <c r="CM531" t="s">
        <v>242</v>
      </c>
      <c r="CN531" s="2">
        <v>44042</v>
      </c>
      <c r="CO531" s="2">
        <v>44043</v>
      </c>
    </row>
    <row r="532" spans="1:93" x14ac:dyDescent="0.25">
      <c r="A532">
        <v>2020</v>
      </c>
      <c r="B532" s="2">
        <v>43922</v>
      </c>
      <c r="C532" s="2">
        <v>44012</v>
      </c>
      <c r="D532" s="3" t="s">
        <v>205</v>
      </c>
      <c r="E532" s="3" t="s">
        <v>215</v>
      </c>
      <c r="F532" s="3" t="s">
        <v>216</v>
      </c>
      <c r="G532" s="3" t="s">
        <v>216</v>
      </c>
      <c r="H532" s="3" t="s">
        <v>1060</v>
      </c>
      <c r="I532" s="3" t="s">
        <v>1256</v>
      </c>
      <c r="J532" s="3" t="s">
        <v>395</v>
      </c>
      <c r="K532" s="3" t="s">
        <v>220</v>
      </c>
      <c r="L532" s="4" t="s">
        <v>213</v>
      </c>
      <c r="M532" s="5">
        <v>13000</v>
      </c>
      <c r="N532" s="5">
        <v>12948</v>
      </c>
      <c r="O532" s="6" t="s">
        <v>221</v>
      </c>
      <c r="P532" s="7">
        <v>0</v>
      </c>
      <c r="Q532" s="7">
        <v>0</v>
      </c>
      <c r="R532" s="6" t="s">
        <v>221</v>
      </c>
      <c r="S532" t="s">
        <v>222</v>
      </c>
      <c r="T532" t="s">
        <v>222</v>
      </c>
      <c r="U532" t="s">
        <v>223</v>
      </c>
      <c r="V532" s="7">
        <v>0</v>
      </c>
      <c r="W532" s="7">
        <v>0</v>
      </c>
      <c r="X532" t="s">
        <v>224</v>
      </c>
      <c r="Y532" t="s">
        <v>225</v>
      </c>
      <c r="Z532" s="7">
        <v>0</v>
      </c>
      <c r="AA532" s="7">
        <v>0</v>
      </c>
      <c r="AB532" t="s">
        <v>224</v>
      </c>
      <c r="AC532" t="s">
        <v>226</v>
      </c>
      <c r="AD532" s="7">
        <v>0</v>
      </c>
      <c r="AE532" s="7">
        <v>0</v>
      </c>
      <c r="AF532" t="s">
        <v>226</v>
      </c>
      <c r="AG532" t="s">
        <v>227</v>
      </c>
      <c r="AH532" s="7">
        <v>0</v>
      </c>
      <c r="AI532" s="7">
        <v>0</v>
      </c>
      <c r="AJ532" t="s">
        <v>227</v>
      </c>
      <c r="AK532" t="s">
        <v>228</v>
      </c>
      <c r="AL532" s="7">
        <v>0</v>
      </c>
      <c r="AM532" s="7">
        <v>0</v>
      </c>
      <c r="AN532" t="s">
        <v>228</v>
      </c>
      <c r="AO532" t="s">
        <v>229</v>
      </c>
      <c r="AP532" s="7">
        <v>0</v>
      </c>
      <c r="AQ532" s="7">
        <v>0</v>
      </c>
      <c r="AR532" t="s">
        <v>229</v>
      </c>
      <c r="AS532" t="s">
        <v>230</v>
      </c>
      <c r="AT532" s="7">
        <v>0</v>
      </c>
      <c r="AU532" s="7">
        <v>0</v>
      </c>
      <c r="AV532" t="s">
        <v>230</v>
      </c>
      <c r="AW532" t="s">
        <v>231</v>
      </c>
      <c r="AX532" s="7">
        <v>0</v>
      </c>
      <c r="AY532" s="7">
        <v>0</v>
      </c>
      <c r="AZ532" t="s">
        <v>224</v>
      </c>
      <c r="BA532" t="s">
        <v>232</v>
      </c>
      <c r="BB532" s="7">
        <v>0</v>
      </c>
      <c r="BC532" s="7">
        <v>0</v>
      </c>
      <c r="BD532" t="s">
        <v>224</v>
      </c>
      <c r="BE532" s="7">
        <v>0</v>
      </c>
      <c r="BF532" s="7">
        <v>0</v>
      </c>
      <c r="BG532" t="s">
        <v>233</v>
      </c>
      <c r="BH532" s="7">
        <v>0</v>
      </c>
      <c r="BI532" s="7">
        <v>0</v>
      </c>
      <c r="BJ532" t="s">
        <v>234</v>
      </c>
      <c r="BK532" s="8">
        <v>0</v>
      </c>
      <c r="BL532" s="7">
        <v>0</v>
      </c>
      <c r="BM532" t="s">
        <v>235</v>
      </c>
      <c r="BN532" s="7">
        <v>0</v>
      </c>
      <c r="BO532" s="7">
        <v>0</v>
      </c>
      <c r="BP532" t="s">
        <v>224</v>
      </c>
      <c r="BQ532" s="7">
        <v>0</v>
      </c>
      <c r="BR532" s="7">
        <v>0</v>
      </c>
      <c r="BS532" t="s">
        <v>236</v>
      </c>
      <c r="BT532" s="7">
        <v>0</v>
      </c>
      <c r="BU532" s="7">
        <v>0</v>
      </c>
      <c r="BV532" t="s">
        <v>237</v>
      </c>
      <c r="BW532" s="7">
        <v>0</v>
      </c>
      <c r="BX532" s="7">
        <v>0</v>
      </c>
      <c r="BY532" s="7">
        <v>0</v>
      </c>
      <c r="BZ532" s="7">
        <v>0</v>
      </c>
      <c r="CA532" s="7">
        <v>0</v>
      </c>
      <c r="CB532" t="s">
        <v>238</v>
      </c>
      <c r="CC532" s="7">
        <v>13000</v>
      </c>
      <c r="CD532" s="7">
        <v>13000</v>
      </c>
      <c r="CE532" t="s">
        <v>224</v>
      </c>
      <c r="CF532" t="s">
        <v>239</v>
      </c>
      <c r="CG532" s="8">
        <v>0</v>
      </c>
      <c r="CH532" s="8">
        <v>0</v>
      </c>
      <c r="CI532" t="s">
        <v>224</v>
      </c>
      <c r="CJ532" t="s">
        <v>240</v>
      </c>
      <c r="CK532" t="s">
        <v>240</v>
      </c>
      <c r="CL532" t="s">
        <v>241</v>
      </c>
      <c r="CM532" t="s">
        <v>242</v>
      </c>
      <c r="CN532" s="2">
        <v>44042</v>
      </c>
      <c r="CO532" s="2">
        <v>44043</v>
      </c>
    </row>
    <row r="533" spans="1:93" x14ac:dyDescent="0.25">
      <c r="A533">
        <v>2020</v>
      </c>
      <c r="B533" s="2">
        <v>43922</v>
      </c>
      <c r="C533" s="2">
        <v>44012</v>
      </c>
      <c r="D533" s="3" t="s">
        <v>205</v>
      </c>
      <c r="E533" s="3" t="s">
        <v>215</v>
      </c>
      <c r="F533" s="3" t="s">
        <v>216</v>
      </c>
      <c r="G533" s="3" t="s">
        <v>216</v>
      </c>
      <c r="H533" s="3" t="s">
        <v>1060</v>
      </c>
      <c r="I533" s="3" t="s">
        <v>1257</v>
      </c>
      <c r="J533" s="3" t="s">
        <v>395</v>
      </c>
      <c r="K533" s="3" t="s">
        <v>245</v>
      </c>
      <c r="L533" s="4" t="s">
        <v>213</v>
      </c>
      <c r="M533" s="5">
        <v>13000</v>
      </c>
      <c r="N533" s="5">
        <v>12948</v>
      </c>
      <c r="O533" s="6" t="s">
        <v>221</v>
      </c>
      <c r="P533" s="7">
        <v>0</v>
      </c>
      <c r="Q533" s="7">
        <v>0</v>
      </c>
      <c r="R533" s="6" t="s">
        <v>221</v>
      </c>
      <c r="S533" t="s">
        <v>222</v>
      </c>
      <c r="T533" t="s">
        <v>222</v>
      </c>
      <c r="U533" t="s">
        <v>223</v>
      </c>
      <c r="V533" s="7">
        <v>0</v>
      </c>
      <c r="W533" s="7">
        <v>0</v>
      </c>
      <c r="X533" t="s">
        <v>224</v>
      </c>
      <c r="Y533" t="s">
        <v>225</v>
      </c>
      <c r="Z533" s="7">
        <v>0</v>
      </c>
      <c r="AA533" s="7">
        <v>0</v>
      </c>
      <c r="AB533" t="s">
        <v>224</v>
      </c>
      <c r="AC533" t="s">
        <v>226</v>
      </c>
      <c r="AD533" s="7">
        <v>0</v>
      </c>
      <c r="AE533" s="7">
        <v>0</v>
      </c>
      <c r="AF533" t="s">
        <v>226</v>
      </c>
      <c r="AG533" t="s">
        <v>227</v>
      </c>
      <c r="AH533" s="7">
        <v>0</v>
      </c>
      <c r="AI533" s="7">
        <v>0</v>
      </c>
      <c r="AJ533" t="s">
        <v>227</v>
      </c>
      <c r="AK533" t="s">
        <v>228</v>
      </c>
      <c r="AL533" s="7">
        <v>0</v>
      </c>
      <c r="AM533" s="7">
        <v>0</v>
      </c>
      <c r="AN533" t="s">
        <v>228</v>
      </c>
      <c r="AO533" t="s">
        <v>229</v>
      </c>
      <c r="AP533" s="7">
        <v>0</v>
      </c>
      <c r="AQ533" s="7">
        <v>0</v>
      </c>
      <c r="AR533" t="s">
        <v>229</v>
      </c>
      <c r="AS533" t="s">
        <v>230</v>
      </c>
      <c r="AT533" s="7">
        <v>0</v>
      </c>
      <c r="AU533" s="7">
        <v>0</v>
      </c>
      <c r="AV533" t="s">
        <v>230</v>
      </c>
      <c r="AW533" t="s">
        <v>231</v>
      </c>
      <c r="AX533" s="7">
        <v>0</v>
      </c>
      <c r="AY533" s="7">
        <v>0</v>
      </c>
      <c r="AZ533" t="s">
        <v>224</v>
      </c>
      <c r="BA533" t="s">
        <v>232</v>
      </c>
      <c r="BB533" s="7">
        <v>0</v>
      </c>
      <c r="BC533" s="7">
        <v>0</v>
      </c>
      <c r="BD533" t="s">
        <v>224</v>
      </c>
      <c r="BE533" s="7">
        <v>0</v>
      </c>
      <c r="BF533" s="7">
        <v>0</v>
      </c>
      <c r="BG533" t="s">
        <v>233</v>
      </c>
      <c r="BH533" s="7">
        <v>0</v>
      </c>
      <c r="BI533" s="7">
        <v>0</v>
      </c>
      <c r="BJ533" t="s">
        <v>234</v>
      </c>
      <c r="BK533" s="8">
        <v>0</v>
      </c>
      <c r="BL533" s="7">
        <v>0</v>
      </c>
      <c r="BM533" t="s">
        <v>235</v>
      </c>
      <c r="BN533" s="7">
        <v>0</v>
      </c>
      <c r="BO533" s="7">
        <v>0</v>
      </c>
      <c r="BP533" t="s">
        <v>224</v>
      </c>
      <c r="BQ533" s="7">
        <v>0</v>
      </c>
      <c r="BR533" s="7">
        <v>0</v>
      </c>
      <c r="BS533" t="s">
        <v>236</v>
      </c>
      <c r="BT533" s="7">
        <v>0</v>
      </c>
      <c r="BU533" s="7">
        <v>0</v>
      </c>
      <c r="BV533" t="s">
        <v>237</v>
      </c>
      <c r="BW533" s="7">
        <v>0</v>
      </c>
      <c r="BX533" s="7">
        <v>0</v>
      </c>
      <c r="BY533" s="7">
        <v>0</v>
      </c>
      <c r="BZ533" s="7">
        <v>0</v>
      </c>
      <c r="CA533" s="7">
        <v>0</v>
      </c>
      <c r="CB533" t="s">
        <v>238</v>
      </c>
      <c r="CC533" s="7">
        <v>13000</v>
      </c>
      <c r="CD533" s="7">
        <v>13000</v>
      </c>
      <c r="CE533" t="s">
        <v>224</v>
      </c>
      <c r="CF533" t="s">
        <v>239</v>
      </c>
      <c r="CG533" s="8">
        <v>0</v>
      </c>
      <c r="CH533" s="8">
        <v>0</v>
      </c>
      <c r="CI533" t="s">
        <v>224</v>
      </c>
      <c r="CJ533" t="s">
        <v>240</v>
      </c>
      <c r="CK533" t="s">
        <v>240</v>
      </c>
      <c r="CL533" t="s">
        <v>241</v>
      </c>
      <c r="CM533" t="s">
        <v>242</v>
      </c>
      <c r="CN533" s="2">
        <v>44042</v>
      </c>
      <c r="CO533" s="2">
        <v>44043</v>
      </c>
    </row>
    <row r="534" spans="1:93" x14ac:dyDescent="0.25">
      <c r="A534">
        <v>2020</v>
      </c>
      <c r="B534" s="2">
        <v>43922</v>
      </c>
      <c r="C534" s="2">
        <v>44012</v>
      </c>
      <c r="D534" s="3" t="s">
        <v>205</v>
      </c>
      <c r="E534" s="3" t="s">
        <v>215</v>
      </c>
      <c r="F534" s="3" t="s">
        <v>216</v>
      </c>
      <c r="G534" s="3" t="s">
        <v>216</v>
      </c>
      <c r="H534" s="3" t="s">
        <v>1060</v>
      </c>
      <c r="I534" s="3" t="s">
        <v>1258</v>
      </c>
      <c r="J534" s="3" t="s">
        <v>1259</v>
      </c>
      <c r="K534" s="3" t="s">
        <v>1260</v>
      </c>
      <c r="L534" s="4" t="s">
        <v>213</v>
      </c>
      <c r="M534" s="5">
        <v>13000</v>
      </c>
      <c r="N534" s="5">
        <v>12948</v>
      </c>
      <c r="O534" s="6" t="s">
        <v>221</v>
      </c>
      <c r="P534" s="7">
        <v>0</v>
      </c>
      <c r="Q534" s="7">
        <v>0</v>
      </c>
      <c r="R534" s="6" t="s">
        <v>221</v>
      </c>
      <c r="S534" t="s">
        <v>222</v>
      </c>
      <c r="T534" t="s">
        <v>222</v>
      </c>
      <c r="U534" t="s">
        <v>223</v>
      </c>
      <c r="V534" s="7">
        <v>0</v>
      </c>
      <c r="W534" s="7">
        <v>0</v>
      </c>
      <c r="X534" t="s">
        <v>224</v>
      </c>
      <c r="Y534" t="s">
        <v>225</v>
      </c>
      <c r="Z534" s="7">
        <v>0</v>
      </c>
      <c r="AA534" s="7">
        <v>0</v>
      </c>
      <c r="AB534" t="s">
        <v>224</v>
      </c>
      <c r="AC534" t="s">
        <v>226</v>
      </c>
      <c r="AD534" s="7">
        <v>0</v>
      </c>
      <c r="AE534" s="7">
        <v>0</v>
      </c>
      <c r="AF534" t="s">
        <v>226</v>
      </c>
      <c r="AG534" t="s">
        <v>227</v>
      </c>
      <c r="AH534" s="7">
        <v>0</v>
      </c>
      <c r="AI534" s="7">
        <v>0</v>
      </c>
      <c r="AJ534" t="s">
        <v>227</v>
      </c>
      <c r="AK534" t="s">
        <v>228</v>
      </c>
      <c r="AL534" s="7">
        <v>0</v>
      </c>
      <c r="AM534" s="7">
        <v>0</v>
      </c>
      <c r="AN534" t="s">
        <v>228</v>
      </c>
      <c r="AO534" t="s">
        <v>229</v>
      </c>
      <c r="AP534" s="7">
        <v>0</v>
      </c>
      <c r="AQ534" s="7">
        <v>0</v>
      </c>
      <c r="AR534" t="s">
        <v>229</v>
      </c>
      <c r="AS534" t="s">
        <v>230</v>
      </c>
      <c r="AT534" s="7">
        <v>0</v>
      </c>
      <c r="AU534" s="7">
        <v>0</v>
      </c>
      <c r="AV534" t="s">
        <v>230</v>
      </c>
      <c r="AW534" t="s">
        <v>231</v>
      </c>
      <c r="AX534" s="7">
        <v>0</v>
      </c>
      <c r="AY534" s="7">
        <v>0</v>
      </c>
      <c r="AZ534" t="s">
        <v>224</v>
      </c>
      <c r="BA534" t="s">
        <v>232</v>
      </c>
      <c r="BB534" s="7">
        <v>0</v>
      </c>
      <c r="BC534" s="7">
        <v>0</v>
      </c>
      <c r="BD534" t="s">
        <v>224</v>
      </c>
      <c r="BE534" s="7">
        <v>0</v>
      </c>
      <c r="BF534" s="7">
        <v>0</v>
      </c>
      <c r="BG534" t="s">
        <v>233</v>
      </c>
      <c r="BH534" s="7">
        <v>0</v>
      </c>
      <c r="BI534" s="7">
        <v>0</v>
      </c>
      <c r="BJ534" t="s">
        <v>234</v>
      </c>
      <c r="BK534" s="8">
        <v>0</v>
      </c>
      <c r="BL534" s="7">
        <v>0</v>
      </c>
      <c r="BM534" t="s">
        <v>235</v>
      </c>
      <c r="BN534" s="7">
        <v>0</v>
      </c>
      <c r="BO534" s="7">
        <v>0</v>
      </c>
      <c r="BP534" t="s">
        <v>224</v>
      </c>
      <c r="BQ534" s="7">
        <v>0</v>
      </c>
      <c r="BR534" s="7">
        <v>0</v>
      </c>
      <c r="BS534" t="s">
        <v>236</v>
      </c>
      <c r="BT534" s="7">
        <v>0</v>
      </c>
      <c r="BU534" s="7">
        <v>0</v>
      </c>
      <c r="BV534" t="s">
        <v>237</v>
      </c>
      <c r="BW534" s="7">
        <v>0</v>
      </c>
      <c r="BX534" s="7">
        <v>0</v>
      </c>
      <c r="BY534" s="7">
        <v>0</v>
      </c>
      <c r="BZ534" s="7">
        <v>0</v>
      </c>
      <c r="CA534" s="7">
        <v>0</v>
      </c>
      <c r="CB534" t="s">
        <v>238</v>
      </c>
      <c r="CC534" s="7">
        <v>13000</v>
      </c>
      <c r="CD534" s="7">
        <v>13000</v>
      </c>
      <c r="CE534" t="s">
        <v>224</v>
      </c>
      <c r="CF534" t="s">
        <v>239</v>
      </c>
      <c r="CG534" s="8">
        <v>0</v>
      </c>
      <c r="CH534" s="8">
        <v>0</v>
      </c>
      <c r="CI534" t="s">
        <v>224</v>
      </c>
      <c r="CJ534" t="s">
        <v>240</v>
      </c>
      <c r="CK534" t="s">
        <v>240</v>
      </c>
      <c r="CL534" t="s">
        <v>241</v>
      </c>
      <c r="CM534" t="s">
        <v>242</v>
      </c>
      <c r="CN534" s="2">
        <v>44042</v>
      </c>
      <c r="CO534" s="2">
        <v>44043</v>
      </c>
    </row>
    <row r="535" spans="1:93" x14ac:dyDescent="0.25">
      <c r="A535">
        <v>2020</v>
      </c>
      <c r="B535" s="2">
        <v>43922</v>
      </c>
      <c r="C535" s="2">
        <v>44012</v>
      </c>
      <c r="D535" s="3" t="s">
        <v>205</v>
      </c>
      <c r="E535" s="3" t="s">
        <v>215</v>
      </c>
      <c r="F535" s="3" t="s">
        <v>216</v>
      </c>
      <c r="G535" s="3" t="s">
        <v>216</v>
      </c>
      <c r="H535" s="3" t="s">
        <v>1060</v>
      </c>
      <c r="I535" s="3" t="s">
        <v>1261</v>
      </c>
      <c r="J535" s="3" t="s">
        <v>1032</v>
      </c>
      <c r="K535" s="3" t="s">
        <v>440</v>
      </c>
      <c r="L535" s="4" t="s">
        <v>213</v>
      </c>
      <c r="M535" s="5">
        <v>24000</v>
      </c>
      <c r="N535" s="5">
        <v>23904</v>
      </c>
      <c r="O535" s="6" t="s">
        <v>221</v>
      </c>
      <c r="P535" s="7">
        <v>0</v>
      </c>
      <c r="Q535" s="7">
        <v>0</v>
      </c>
      <c r="R535" s="6" t="s">
        <v>221</v>
      </c>
      <c r="S535" t="s">
        <v>222</v>
      </c>
      <c r="T535" t="s">
        <v>222</v>
      </c>
      <c r="U535" t="s">
        <v>223</v>
      </c>
      <c r="V535" s="7">
        <v>0</v>
      </c>
      <c r="W535" s="7">
        <v>0</v>
      </c>
      <c r="X535" t="s">
        <v>224</v>
      </c>
      <c r="Y535" t="s">
        <v>225</v>
      </c>
      <c r="Z535" s="7">
        <v>0</v>
      </c>
      <c r="AA535" s="7">
        <v>0</v>
      </c>
      <c r="AB535" t="s">
        <v>224</v>
      </c>
      <c r="AC535" t="s">
        <v>226</v>
      </c>
      <c r="AD535" s="7">
        <v>0</v>
      </c>
      <c r="AE535" s="7">
        <v>0</v>
      </c>
      <c r="AF535" t="s">
        <v>226</v>
      </c>
      <c r="AG535" t="s">
        <v>227</v>
      </c>
      <c r="AH535" s="7">
        <v>0</v>
      </c>
      <c r="AI535" s="7">
        <v>0</v>
      </c>
      <c r="AJ535" t="s">
        <v>227</v>
      </c>
      <c r="AK535" t="s">
        <v>228</v>
      </c>
      <c r="AL535" s="7">
        <v>0</v>
      </c>
      <c r="AM535" s="7">
        <v>0</v>
      </c>
      <c r="AN535" t="s">
        <v>228</v>
      </c>
      <c r="AO535" t="s">
        <v>229</v>
      </c>
      <c r="AP535" s="7">
        <v>0</v>
      </c>
      <c r="AQ535" s="7">
        <v>0</v>
      </c>
      <c r="AR535" t="s">
        <v>229</v>
      </c>
      <c r="AS535" t="s">
        <v>230</v>
      </c>
      <c r="AT535" s="7">
        <v>0</v>
      </c>
      <c r="AU535" s="7">
        <v>0</v>
      </c>
      <c r="AV535" t="s">
        <v>230</v>
      </c>
      <c r="AW535" t="s">
        <v>231</v>
      </c>
      <c r="AX535" s="7">
        <v>0</v>
      </c>
      <c r="AY535" s="7">
        <v>0</v>
      </c>
      <c r="AZ535" t="s">
        <v>224</v>
      </c>
      <c r="BA535" t="s">
        <v>232</v>
      </c>
      <c r="BB535" s="7">
        <v>0</v>
      </c>
      <c r="BC535" s="7">
        <v>0</v>
      </c>
      <c r="BD535" t="s">
        <v>224</v>
      </c>
      <c r="BE535" s="7">
        <v>0</v>
      </c>
      <c r="BF535" s="7">
        <v>0</v>
      </c>
      <c r="BG535" t="s">
        <v>233</v>
      </c>
      <c r="BH535" s="7">
        <v>0</v>
      </c>
      <c r="BI535" s="7">
        <v>0</v>
      </c>
      <c r="BJ535" t="s">
        <v>234</v>
      </c>
      <c r="BK535" s="8">
        <v>0</v>
      </c>
      <c r="BL535" s="7">
        <v>0</v>
      </c>
      <c r="BM535" t="s">
        <v>235</v>
      </c>
      <c r="BN535" s="7">
        <v>0</v>
      </c>
      <c r="BO535" s="7">
        <v>0</v>
      </c>
      <c r="BP535" t="s">
        <v>224</v>
      </c>
      <c r="BQ535" s="7">
        <v>0</v>
      </c>
      <c r="BR535" s="7">
        <v>0</v>
      </c>
      <c r="BS535" t="s">
        <v>236</v>
      </c>
      <c r="BT535" s="7">
        <v>0</v>
      </c>
      <c r="BU535" s="7">
        <v>0</v>
      </c>
      <c r="BV535" t="s">
        <v>237</v>
      </c>
      <c r="BW535" s="7">
        <v>0</v>
      </c>
      <c r="BX535" s="7">
        <v>0</v>
      </c>
      <c r="BY535" s="7">
        <v>0</v>
      </c>
      <c r="BZ535" s="7">
        <v>0</v>
      </c>
      <c r="CA535" s="7">
        <v>0</v>
      </c>
      <c r="CB535" t="s">
        <v>238</v>
      </c>
      <c r="CC535" s="7">
        <v>24000</v>
      </c>
      <c r="CD535" s="7">
        <v>24000</v>
      </c>
      <c r="CE535" t="s">
        <v>224</v>
      </c>
      <c r="CF535" t="s">
        <v>239</v>
      </c>
      <c r="CG535" s="8">
        <v>0</v>
      </c>
      <c r="CH535" s="8">
        <v>0</v>
      </c>
      <c r="CI535" t="s">
        <v>224</v>
      </c>
      <c r="CJ535" t="s">
        <v>240</v>
      </c>
      <c r="CK535" t="s">
        <v>240</v>
      </c>
      <c r="CL535" t="s">
        <v>241</v>
      </c>
      <c r="CM535" t="s">
        <v>242</v>
      </c>
      <c r="CN535" s="2">
        <v>44042</v>
      </c>
      <c r="CO535" s="2">
        <v>44043</v>
      </c>
    </row>
    <row r="536" spans="1:93" x14ac:dyDescent="0.25">
      <c r="A536">
        <v>2020</v>
      </c>
      <c r="B536" s="2">
        <v>43922</v>
      </c>
      <c r="C536" s="2">
        <v>44012</v>
      </c>
      <c r="D536" s="3" t="s">
        <v>205</v>
      </c>
      <c r="E536" s="3" t="s">
        <v>215</v>
      </c>
      <c r="F536" s="3" t="s">
        <v>216</v>
      </c>
      <c r="G536" s="3" t="s">
        <v>216</v>
      </c>
      <c r="H536" s="3" t="s">
        <v>1060</v>
      </c>
      <c r="I536" s="3" t="s">
        <v>1262</v>
      </c>
      <c r="J536" s="3" t="s">
        <v>1263</v>
      </c>
      <c r="K536" s="3" t="s">
        <v>320</v>
      </c>
      <c r="L536" s="4" t="s">
        <v>213</v>
      </c>
      <c r="M536" s="5">
        <v>13000</v>
      </c>
      <c r="N536" s="5">
        <v>12948</v>
      </c>
      <c r="O536" s="6" t="s">
        <v>221</v>
      </c>
      <c r="P536" s="7">
        <v>0</v>
      </c>
      <c r="Q536" s="7">
        <v>0</v>
      </c>
      <c r="R536" s="6" t="s">
        <v>221</v>
      </c>
      <c r="S536" t="s">
        <v>222</v>
      </c>
      <c r="T536" t="s">
        <v>222</v>
      </c>
      <c r="U536" t="s">
        <v>223</v>
      </c>
      <c r="V536" s="7">
        <v>0</v>
      </c>
      <c r="W536" s="7">
        <v>0</v>
      </c>
      <c r="X536" t="s">
        <v>224</v>
      </c>
      <c r="Y536" t="s">
        <v>225</v>
      </c>
      <c r="Z536" s="7">
        <v>0</v>
      </c>
      <c r="AA536" s="7">
        <v>0</v>
      </c>
      <c r="AB536" t="s">
        <v>224</v>
      </c>
      <c r="AC536" t="s">
        <v>226</v>
      </c>
      <c r="AD536" s="7">
        <v>0</v>
      </c>
      <c r="AE536" s="7">
        <v>0</v>
      </c>
      <c r="AF536" t="s">
        <v>226</v>
      </c>
      <c r="AG536" t="s">
        <v>227</v>
      </c>
      <c r="AH536" s="7">
        <v>0</v>
      </c>
      <c r="AI536" s="7">
        <v>0</v>
      </c>
      <c r="AJ536" t="s">
        <v>227</v>
      </c>
      <c r="AK536" t="s">
        <v>228</v>
      </c>
      <c r="AL536" s="7">
        <v>0</v>
      </c>
      <c r="AM536" s="7">
        <v>0</v>
      </c>
      <c r="AN536" t="s">
        <v>228</v>
      </c>
      <c r="AO536" t="s">
        <v>229</v>
      </c>
      <c r="AP536" s="7">
        <v>0</v>
      </c>
      <c r="AQ536" s="7">
        <v>0</v>
      </c>
      <c r="AR536" t="s">
        <v>229</v>
      </c>
      <c r="AS536" t="s">
        <v>230</v>
      </c>
      <c r="AT536" s="7">
        <v>0</v>
      </c>
      <c r="AU536" s="7">
        <v>0</v>
      </c>
      <c r="AV536" t="s">
        <v>230</v>
      </c>
      <c r="AW536" t="s">
        <v>231</v>
      </c>
      <c r="AX536" s="7">
        <v>0</v>
      </c>
      <c r="AY536" s="7">
        <v>0</v>
      </c>
      <c r="AZ536" t="s">
        <v>224</v>
      </c>
      <c r="BA536" t="s">
        <v>232</v>
      </c>
      <c r="BB536" s="7">
        <v>0</v>
      </c>
      <c r="BC536" s="7">
        <v>0</v>
      </c>
      <c r="BD536" t="s">
        <v>224</v>
      </c>
      <c r="BE536" s="7">
        <v>0</v>
      </c>
      <c r="BF536" s="7">
        <v>0</v>
      </c>
      <c r="BG536" t="s">
        <v>233</v>
      </c>
      <c r="BH536" s="7">
        <v>0</v>
      </c>
      <c r="BI536" s="7">
        <v>0</v>
      </c>
      <c r="BJ536" t="s">
        <v>234</v>
      </c>
      <c r="BK536" s="8">
        <v>0</v>
      </c>
      <c r="BL536" s="7">
        <v>0</v>
      </c>
      <c r="BM536" t="s">
        <v>235</v>
      </c>
      <c r="BN536" s="7">
        <v>0</v>
      </c>
      <c r="BO536" s="7">
        <v>0</v>
      </c>
      <c r="BP536" t="s">
        <v>224</v>
      </c>
      <c r="BQ536" s="7">
        <v>0</v>
      </c>
      <c r="BR536" s="7">
        <v>0</v>
      </c>
      <c r="BS536" t="s">
        <v>236</v>
      </c>
      <c r="BT536" s="7">
        <v>0</v>
      </c>
      <c r="BU536" s="7">
        <v>0</v>
      </c>
      <c r="BV536" t="s">
        <v>237</v>
      </c>
      <c r="BW536" s="7">
        <v>0</v>
      </c>
      <c r="BX536" s="7">
        <v>0</v>
      </c>
      <c r="BY536" s="7">
        <v>0</v>
      </c>
      <c r="BZ536" s="7">
        <v>0</v>
      </c>
      <c r="CA536" s="7">
        <v>0</v>
      </c>
      <c r="CB536" t="s">
        <v>238</v>
      </c>
      <c r="CC536" s="7">
        <v>13000</v>
      </c>
      <c r="CD536" s="7">
        <v>13000</v>
      </c>
      <c r="CE536" t="s">
        <v>224</v>
      </c>
      <c r="CF536" t="s">
        <v>239</v>
      </c>
      <c r="CG536" s="8">
        <v>0</v>
      </c>
      <c r="CH536" s="8">
        <v>0</v>
      </c>
      <c r="CI536" t="s">
        <v>224</v>
      </c>
      <c r="CJ536" t="s">
        <v>240</v>
      </c>
      <c r="CK536" t="s">
        <v>240</v>
      </c>
      <c r="CL536" t="s">
        <v>241</v>
      </c>
      <c r="CM536" t="s">
        <v>242</v>
      </c>
      <c r="CN536" s="2">
        <v>44042</v>
      </c>
      <c r="CO536" s="2">
        <v>44043</v>
      </c>
    </row>
    <row r="537" spans="1:93" x14ac:dyDescent="0.25">
      <c r="A537">
        <v>2020</v>
      </c>
      <c r="B537" s="2">
        <v>43922</v>
      </c>
      <c r="C537" s="2">
        <v>44012</v>
      </c>
      <c r="D537" s="3" t="s">
        <v>205</v>
      </c>
      <c r="E537" s="3" t="s">
        <v>215</v>
      </c>
      <c r="F537" s="3" t="s">
        <v>216</v>
      </c>
      <c r="G537" s="3" t="s">
        <v>216</v>
      </c>
      <c r="H537" s="3" t="s">
        <v>1060</v>
      </c>
      <c r="I537" s="3" t="s">
        <v>1264</v>
      </c>
      <c r="J537" s="3" t="s">
        <v>1265</v>
      </c>
      <c r="K537" s="3" t="s">
        <v>274</v>
      </c>
      <c r="L537" s="4" t="s">
        <v>213</v>
      </c>
      <c r="M537" s="5">
        <v>13000</v>
      </c>
      <c r="N537" s="5">
        <v>12948</v>
      </c>
      <c r="O537" s="6" t="s">
        <v>221</v>
      </c>
      <c r="P537" s="7">
        <v>0</v>
      </c>
      <c r="Q537" s="7">
        <v>0</v>
      </c>
      <c r="R537" s="6" t="s">
        <v>221</v>
      </c>
      <c r="S537" t="s">
        <v>222</v>
      </c>
      <c r="T537" t="s">
        <v>222</v>
      </c>
      <c r="U537" t="s">
        <v>223</v>
      </c>
      <c r="V537" s="7">
        <v>0</v>
      </c>
      <c r="W537" s="7">
        <v>0</v>
      </c>
      <c r="X537" t="s">
        <v>224</v>
      </c>
      <c r="Y537" t="s">
        <v>225</v>
      </c>
      <c r="Z537" s="7">
        <v>0</v>
      </c>
      <c r="AA537" s="7">
        <v>0</v>
      </c>
      <c r="AB537" t="s">
        <v>224</v>
      </c>
      <c r="AC537" t="s">
        <v>226</v>
      </c>
      <c r="AD537" s="7">
        <v>0</v>
      </c>
      <c r="AE537" s="7">
        <v>0</v>
      </c>
      <c r="AF537" t="s">
        <v>226</v>
      </c>
      <c r="AG537" t="s">
        <v>227</v>
      </c>
      <c r="AH537" s="7">
        <v>0</v>
      </c>
      <c r="AI537" s="7">
        <v>0</v>
      </c>
      <c r="AJ537" t="s">
        <v>227</v>
      </c>
      <c r="AK537" t="s">
        <v>228</v>
      </c>
      <c r="AL537" s="7">
        <v>0</v>
      </c>
      <c r="AM537" s="7">
        <v>0</v>
      </c>
      <c r="AN537" t="s">
        <v>228</v>
      </c>
      <c r="AO537" t="s">
        <v>229</v>
      </c>
      <c r="AP537" s="7">
        <v>0</v>
      </c>
      <c r="AQ537" s="7">
        <v>0</v>
      </c>
      <c r="AR537" t="s">
        <v>229</v>
      </c>
      <c r="AS537" t="s">
        <v>230</v>
      </c>
      <c r="AT537" s="7">
        <v>0</v>
      </c>
      <c r="AU537" s="7">
        <v>0</v>
      </c>
      <c r="AV537" t="s">
        <v>230</v>
      </c>
      <c r="AW537" t="s">
        <v>231</v>
      </c>
      <c r="AX537" s="7">
        <v>0</v>
      </c>
      <c r="AY537" s="7">
        <v>0</v>
      </c>
      <c r="AZ537" t="s">
        <v>224</v>
      </c>
      <c r="BA537" t="s">
        <v>232</v>
      </c>
      <c r="BB537" s="7">
        <v>0</v>
      </c>
      <c r="BC537" s="7">
        <v>0</v>
      </c>
      <c r="BD537" t="s">
        <v>224</v>
      </c>
      <c r="BE537" s="7">
        <v>0</v>
      </c>
      <c r="BF537" s="7">
        <v>0</v>
      </c>
      <c r="BG537" t="s">
        <v>233</v>
      </c>
      <c r="BH537" s="7">
        <v>0</v>
      </c>
      <c r="BI537" s="7">
        <v>0</v>
      </c>
      <c r="BJ537" t="s">
        <v>234</v>
      </c>
      <c r="BK537" s="8">
        <v>0</v>
      </c>
      <c r="BL537" s="7">
        <v>0</v>
      </c>
      <c r="BM537" t="s">
        <v>235</v>
      </c>
      <c r="BN537" s="7">
        <v>0</v>
      </c>
      <c r="BO537" s="7">
        <v>0</v>
      </c>
      <c r="BP537" t="s">
        <v>224</v>
      </c>
      <c r="BQ537" s="7">
        <v>0</v>
      </c>
      <c r="BR537" s="7">
        <v>0</v>
      </c>
      <c r="BS537" t="s">
        <v>236</v>
      </c>
      <c r="BT537" s="7">
        <v>0</v>
      </c>
      <c r="BU537" s="7">
        <v>0</v>
      </c>
      <c r="BV537" t="s">
        <v>237</v>
      </c>
      <c r="BW537" s="7">
        <v>0</v>
      </c>
      <c r="BX537" s="7">
        <v>0</v>
      </c>
      <c r="BY537" s="7">
        <v>0</v>
      </c>
      <c r="BZ537" s="7">
        <v>0</v>
      </c>
      <c r="CA537" s="7">
        <v>0</v>
      </c>
      <c r="CB537" t="s">
        <v>238</v>
      </c>
      <c r="CC537" s="7">
        <v>13000</v>
      </c>
      <c r="CD537" s="7">
        <v>13000</v>
      </c>
      <c r="CE537" t="s">
        <v>224</v>
      </c>
      <c r="CF537" t="s">
        <v>239</v>
      </c>
      <c r="CG537" s="8">
        <v>0</v>
      </c>
      <c r="CH537" s="8">
        <v>0</v>
      </c>
      <c r="CI537" t="s">
        <v>224</v>
      </c>
      <c r="CJ537" t="s">
        <v>240</v>
      </c>
      <c r="CK537" t="s">
        <v>240</v>
      </c>
      <c r="CL537" t="s">
        <v>241</v>
      </c>
      <c r="CM537" t="s">
        <v>242</v>
      </c>
      <c r="CN537" s="2">
        <v>44042</v>
      </c>
      <c r="CO537" s="2">
        <v>44043</v>
      </c>
    </row>
    <row r="538" spans="1:93" x14ac:dyDescent="0.25">
      <c r="A538">
        <v>2020</v>
      </c>
      <c r="B538" s="2">
        <v>43922</v>
      </c>
      <c r="C538" s="2">
        <v>44012</v>
      </c>
      <c r="D538" s="3" t="s">
        <v>205</v>
      </c>
      <c r="E538" s="3" t="s">
        <v>215</v>
      </c>
      <c r="F538" s="3" t="s">
        <v>216</v>
      </c>
      <c r="G538" s="3" t="s">
        <v>216</v>
      </c>
      <c r="H538" s="3" t="s">
        <v>1060</v>
      </c>
      <c r="I538" s="3" t="s">
        <v>1266</v>
      </c>
      <c r="J538" s="3" t="s">
        <v>1267</v>
      </c>
      <c r="K538" s="3" t="s">
        <v>253</v>
      </c>
      <c r="L538" s="4" t="s">
        <v>214</v>
      </c>
      <c r="M538" s="5">
        <v>13000</v>
      </c>
      <c r="N538" s="5">
        <v>12948</v>
      </c>
      <c r="O538" s="6" t="s">
        <v>221</v>
      </c>
      <c r="P538" s="7">
        <v>0</v>
      </c>
      <c r="Q538" s="7">
        <v>0</v>
      </c>
      <c r="R538" s="6" t="s">
        <v>221</v>
      </c>
      <c r="S538" t="s">
        <v>222</v>
      </c>
      <c r="T538" t="s">
        <v>222</v>
      </c>
      <c r="U538" t="s">
        <v>223</v>
      </c>
      <c r="V538" s="7">
        <v>0</v>
      </c>
      <c r="W538" s="7">
        <v>0</v>
      </c>
      <c r="X538" t="s">
        <v>224</v>
      </c>
      <c r="Y538" t="s">
        <v>225</v>
      </c>
      <c r="Z538" s="7">
        <v>0</v>
      </c>
      <c r="AA538" s="7">
        <v>0</v>
      </c>
      <c r="AB538" t="s">
        <v>224</v>
      </c>
      <c r="AC538" t="s">
        <v>226</v>
      </c>
      <c r="AD538" s="7">
        <v>0</v>
      </c>
      <c r="AE538" s="7">
        <v>0</v>
      </c>
      <c r="AF538" t="s">
        <v>226</v>
      </c>
      <c r="AG538" t="s">
        <v>227</v>
      </c>
      <c r="AH538" s="7">
        <v>0</v>
      </c>
      <c r="AI538" s="7">
        <v>0</v>
      </c>
      <c r="AJ538" t="s">
        <v>227</v>
      </c>
      <c r="AK538" t="s">
        <v>228</v>
      </c>
      <c r="AL538" s="7">
        <v>0</v>
      </c>
      <c r="AM538" s="7">
        <v>0</v>
      </c>
      <c r="AN538" t="s">
        <v>228</v>
      </c>
      <c r="AO538" t="s">
        <v>229</v>
      </c>
      <c r="AP538" s="7">
        <v>0</v>
      </c>
      <c r="AQ538" s="7">
        <v>0</v>
      </c>
      <c r="AR538" t="s">
        <v>229</v>
      </c>
      <c r="AS538" t="s">
        <v>230</v>
      </c>
      <c r="AT538" s="7">
        <v>0</v>
      </c>
      <c r="AU538" s="7">
        <v>0</v>
      </c>
      <c r="AV538" t="s">
        <v>230</v>
      </c>
      <c r="AW538" t="s">
        <v>231</v>
      </c>
      <c r="AX538" s="7">
        <v>0</v>
      </c>
      <c r="AY538" s="7">
        <v>0</v>
      </c>
      <c r="AZ538" t="s">
        <v>224</v>
      </c>
      <c r="BA538" t="s">
        <v>232</v>
      </c>
      <c r="BB538" s="7">
        <v>0</v>
      </c>
      <c r="BC538" s="7">
        <v>0</v>
      </c>
      <c r="BD538" t="s">
        <v>224</v>
      </c>
      <c r="BE538" s="7">
        <v>0</v>
      </c>
      <c r="BF538" s="7">
        <v>0</v>
      </c>
      <c r="BG538" t="s">
        <v>233</v>
      </c>
      <c r="BH538" s="7">
        <v>0</v>
      </c>
      <c r="BI538" s="7">
        <v>0</v>
      </c>
      <c r="BJ538" t="s">
        <v>234</v>
      </c>
      <c r="BK538" s="8">
        <v>0</v>
      </c>
      <c r="BL538" s="7">
        <v>0</v>
      </c>
      <c r="BM538" t="s">
        <v>235</v>
      </c>
      <c r="BN538" s="7">
        <v>0</v>
      </c>
      <c r="BO538" s="7">
        <v>0</v>
      </c>
      <c r="BP538" t="s">
        <v>224</v>
      </c>
      <c r="BQ538" s="7">
        <v>0</v>
      </c>
      <c r="BR538" s="7">
        <v>0</v>
      </c>
      <c r="BS538" t="s">
        <v>236</v>
      </c>
      <c r="BT538" s="7">
        <v>0</v>
      </c>
      <c r="BU538" s="7">
        <v>0</v>
      </c>
      <c r="BV538" t="s">
        <v>237</v>
      </c>
      <c r="BW538" s="7">
        <v>0</v>
      </c>
      <c r="BX538" s="7">
        <v>0</v>
      </c>
      <c r="BY538" s="7">
        <v>0</v>
      </c>
      <c r="BZ538" s="7">
        <v>0</v>
      </c>
      <c r="CA538" s="7">
        <v>0</v>
      </c>
      <c r="CB538" t="s">
        <v>238</v>
      </c>
      <c r="CC538" s="7">
        <v>13000</v>
      </c>
      <c r="CD538" s="7">
        <v>13000</v>
      </c>
      <c r="CE538" t="s">
        <v>224</v>
      </c>
      <c r="CF538" t="s">
        <v>239</v>
      </c>
      <c r="CG538" s="8">
        <v>0</v>
      </c>
      <c r="CH538" s="8">
        <v>0</v>
      </c>
      <c r="CI538" t="s">
        <v>224</v>
      </c>
      <c r="CJ538" t="s">
        <v>240</v>
      </c>
      <c r="CK538" t="s">
        <v>240</v>
      </c>
      <c r="CL538" t="s">
        <v>241</v>
      </c>
      <c r="CM538" t="s">
        <v>242</v>
      </c>
      <c r="CN538" s="2">
        <v>44042</v>
      </c>
      <c r="CO538" s="2">
        <v>44043</v>
      </c>
    </row>
    <row r="539" spans="1:93" x14ac:dyDescent="0.25">
      <c r="A539">
        <v>2020</v>
      </c>
      <c r="B539" s="2">
        <v>43922</v>
      </c>
      <c r="C539" s="2">
        <v>44012</v>
      </c>
      <c r="D539" s="3" t="s">
        <v>205</v>
      </c>
      <c r="E539" s="3" t="s">
        <v>215</v>
      </c>
      <c r="F539" s="3" t="s">
        <v>216</v>
      </c>
      <c r="G539" s="3" t="s">
        <v>216</v>
      </c>
      <c r="H539" s="3" t="s">
        <v>1060</v>
      </c>
      <c r="I539" s="3" t="s">
        <v>596</v>
      </c>
      <c r="J539" s="3" t="s">
        <v>1267</v>
      </c>
      <c r="K539" s="3" t="s">
        <v>563</v>
      </c>
      <c r="L539" s="4" t="s">
        <v>214</v>
      </c>
      <c r="M539" s="5">
        <v>13000</v>
      </c>
      <c r="N539" s="5">
        <v>12948</v>
      </c>
      <c r="O539" s="6" t="s">
        <v>221</v>
      </c>
      <c r="P539" s="7">
        <v>0</v>
      </c>
      <c r="Q539" s="7">
        <v>0</v>
      </c>
      <c r="R539" s="6" t="s">
        <v>221</v>
      </c>
      <c r="S539" t="s">
        <v>222</v>
      </c>
      <c r="T539" t="s">
        <v>222</v>
      </c>
      <c r="U539" t="s">
        <v>223</v>
      </c>
      <c r="V539" s="7">
        <v>0</v>
      </c>
      <c r="W539" s="7">
        <v>0</v>
      </c>
      <c r="X539" t="s">
        <v>224</v>
      </c>
      <c r="Y539" t="s">
        <v>225</v>
      </c>
      <c r="Z539" s="7">
        <v>0</v>
      </c>
      <c r="AA539" s="7">
        <v>0</v>
      </c>
      <c r="AB539" t="s">
        <v>224</v>
      </c>
      <c r="AC539" t="s">
        <v>226</v>
      </c>
      <c r="AD539" s="7">
        <v>0</v>
      </c>
      <c r="AE539" s="7">
        <v>0</v>
      </c>
      <c r="AF539" t="s">
        <v>226</v>
      </c>
      <c r="AG539" t="s">
        <v>227</v>
      </c>
      <c r="AH539" s="7">
        <v>0</v>
      </c>
      <c r="AI539" s="7">
        <v>0</v>
      </c>
      <c r="AJ539" t="s">
        <v>227</v>
      </c>
      <c r="AK539" t="s">
        <v>228</v>
      </c>
      <c r="AL539" s="7">
        <v>0</v>
      </c>
      <c r="AM539" s="7">
        <v>0</v>
      </c>
      <c r="AN539" t="s">
        <v>228</v>
      </c>
      <c r="AO539" t="s">
        <v>229</v>
      </c>
      <c r="AP539" s="7">
        <v>0</v>
      </c>
      <c r="AQ539" s="7">
        <v>0</v>
      </c>
      <c r="AR539" t="s">
        <v>229</v>
      </c>
      <c r="AS539" t="s">
        <v>230</v>
      </c>
      <c r="AT539" s="7">
        <v>0</v>
      </c>
      <c r="AU539" s="7">
        <v>0</v>
      </c>
      <c r="AV539" t="s">
        <v>230</v>
      </c>
      <c r="AW539" t="s">
        <v>231</v>
      </c>
      <c r="AX539" s="7">
        <v>0</v>
      </c>
      <c r="AY539" s="7">
        <v>0</v>
      </c>
      <c r="AZ539" t="s">
        <v>224</v>
      </c>
      <c r="BA539" t="s">
        <v>232</v>
      </c>
      <c r="BB539" s="7">
        <v>0</v>
      </c>
      <c r="BC539" s="7">
        <v>0</v>
      </c>
      <c r="BD539" t="s">
        <v>224</v>
      </c>
      <c r="BE539" s="7">
        <v>0</v>
      </c>
      <c r="BF539" s="7">
        <v>0</v>
      </c>
      <c r="BG539" t="s">
        <v>233</v>
      </c>
      <c r="BH539" s="7">
        <v>0</v>
      </c>
      <c r="BI539" s="7">
        <v>0</v>
      </c>
      <c r="BJ539" t="s">
        <v>234</v>
      </c>
      <c r="BK539" s="8">
        <v>0</v>
      </c>
      <c r="BL539" s="7">
        <v>0</v>
      </c>
      <c r="BM539" t="s">
        <v>235</v>
      </c>
      <c r="BN539" s="7">
        <v>0</v>
      </c>
      <c r="BO539" s="7">
        <v>0</v>
      </c>
      <c r="BP539" t="s">
        <v>224</v>
      </c>
      <c r="BQ539" s="7">
        <v>0</v>
      </c>
      <c r="BR539" s="7">
        <v>0</v>
      </c>
      <c r="BS539" t="s">
        <v>236</v>
      </c>
      <c r="BT539" s="7">
        <v>0</v>
      </c>
      <c r="BU539" s="7">
        <v>0</v>
      </c>
      <c r="BV539" t="s">
        <v>237</v>
      </c>
      <c r="BW539" s="7">
        <v>0</v>
      </c>
      <c r="BX539" s="7">
        <v>0</v>
      </c>
      <c r="BY539" s="7">
        <v>0</v>
      </c>
      <c r="BZ539" s="7">
        <v>0</v>
      </c>
      <c r="CA539" s="7">
        <v>0</v>
      </c>
      <c r="CB539" t="s">
        <v>238</v>
      </c>
      <c r="CC539" s="7">
        <v>13000</v>
      </c>
      <c r="CD539" s="7">
        <v>13000</v>
      </c>
      <c r="CE539" t="s">
        <v>224</v>
      </c>
      <c r="CF539" t="s">
        <v>239</v>
      </c>
      <c r="CG539" s="8">
        <v>0</v>
      </c>
      <c r="CH539" s="8">
        <v>0</v>
      </c>
      <c r="CI539" t="s">
        <v>224</v>
      </c>
      <c r="CJ539" t="s">
        <v>240</v>
      </c>
      <c r="CK539" t="s">
        <v>240</v>
      </c>
      <c r="CL539" t="s">
        <v>241</v>
      </c>
      <c r="CM539" t="s">
        <v>242</v>
      </c>
      <c r="CN539" s="2">
        <v>44042</v>
      </c>
      <c r="CO539" s="2">
        <v>44043</v>
      </c>
    </row>
    <row r="540" spans="1:93" x14ac:dyDescent="0.25">
      <c r="A540">
        <v>2020</v>
      </c>
      <c r="B540" s="2">
        <v>43922</v>
      </c>
      <c r="C540" s="2">
        <v>44012</v>
      </c>
      <c r="D540" s="3" t="s">
        <v>205</v>
      </c>
      <c r="E540" s="3" t="s">
        <v>215</v>
      </c>
      <c r="F540" s="3" t="s">
        <v>216</v>
      </c>
      <c r="G540" s="3" t="s">
        <v>216</v>
      </c>
      <c r="H540" s="3" t="s">
        <v>1060</v>
      </c>
      <c r="I540" s="3" t="s">
        <v>1268</v>
      </c>
      <c r="J540" s="3" t="s">
        <v>582</v>
      </c>
      <c r="K540" s="3" t="s">
        <v>1269</v>
      </c>
      <c r="L540" s="4" t="s">
        <v>214</v>
      </c>
      <c r="M540" s="5">
        <v>24000</v>
      </c>
      <c r="N540" s="5">
        <v>23904</v>
      </c>
      <c r="O540" s="6" t="s">
        <v>221</v>
      </c>
      <c r="P540" s="7">
        <v>0</v>
      </c>
      <c r="Q540" s="7">
        <v>0</v>
      </c>
      <c r="R540" s="6" t="s">
        <v>221</v>
      </c>
      <c r="S540" t="s">
        <v>222</v>
      </c>
      <c r="T540" t="s">
        <v>222</v>
      </c>
      <c r="U540" t="s">
        <v>223</v>
      </c>
      <c r="V540" s="7">
        <v>0</v>
      </c>
      <c r="W540" s="7">
        <v>0</v>
      </c>
      <c r="X540" t="s">
        <v>224</v>
      </c>
      <c r="Y540" t="s">
        <v>225</v>
      </c>
      <c r="Z540" s="7">
        <v>0</v>
      </c>
      <c r="AA540" s="7">
        <v>0</v>
      </c>
      <c r="AB540" t="s">
        <v>224</v>
      </c>
      <c r="AC540" t="s">
        <v>226</v>
      </c>
      <c r="AD540" s="7">
        <v>0</v>
      </c>
      <c r="AE540" s="7">
        <v>0</v>
      </c>
      <c r="AF540" t="s">
        <v>226</v>
      </c>
      <c r="AG540" t="s">
        <v>227</v>
      </c>
      <c r="AH540" s="7">
        <v>0</v>
      </c>
      <c r="AI540" s="7">
        <v>0</v>
      </c>
      <c r="AJ540" t="s">
        <v>227</v>
      </c>
      <c r="AK540" t="s">
        <v>228</v>
      </c>
      <c r="AL540" s="7">
        <v>0</v>
      </c>
      <c r="AM540" s="7">
        <v>0</v>
      </c>
      <c r="AN540" t="s">
        <v>228</v>
      </c>
      <c r="AO540" t="s">
        <v>229</v>
      </c>
      <c r="AP540" s="7">
        <v>0</v>
      </c>
      <c r="AQ540" s="7">
        <v>0</v>
      </c>
      <c r="AR540" t="s">
        <v>229</v>
      </c>
      <c r="AS540" t="s">
        <v>230</v>
      </c>
      <c r="AT540" s="7">
        <v>0</v>
      </c>
      <c r="AU540" s="7">
        <v>0</v>
      </c>
      <c r="AV540" t="s">
        <v>230</v>
      </c>
      <c r="AW540" t="s">
        <v>231</v>
      </c>
      <c r="AX540" s="7">
        <v>0</v>
      </c>
      <c r="AY540" s="7">
        <v>0</v>
      </c>
      <c r="AZ540" t="s">
        <v>224</v>
      </c>
      <c r="BA540" t="s">
        <v>232</v>
      </c>
      <c r="BB540" s="7">
        <v>0</v>
      </c>
      <c r="BC540" s="7">
        <v>0</v>
      </c>
      <c r="BD540" t="s">
        <v>224</v>
      </c>
      <c r="BE540" s="7">
        <v>0</v>
      </c>
      <c r="BF540" s="7">
        <v>0</v>
      </c>
      <c r="BG540" t="s">
        <v>233</v>
      </c>
      <c r="BH540" s="7">
        <v>0</v>
      </c>
      <c r="BI540" s="7">
        <v>0</v>
      </c>
      <c r="BJ540" t="s">
        <v>234</v>
      </c>
      <c r="BK540" s="8">
        <v>0</v>
      </c>
      <c r="BL540" s="7">
        <v>0</v>
      </c>
      <c r="BM540" t="s">
        <v>235</v>
      </c>
      <c r="BN540" s="7">
        <v>0</v>
      </c>
      <c r="BO540" s="7">
        <v>0</v>
      </c>
      <c r="BP540" t="s">
        <v>224</v>
      </c>
      <c r="BQ540" s="7">
        <v>0</v>
      </c>
      <c r="BR540" s="7">
        <v>0</v>
      </c>
      <c r="BS540" t="s">
        <v>236</v>
      </c>
      <c r="BT540" s="7">
        <v>0</v>
      </c>
      <c r="BU540" s="7">
        <v>0</v>
      </c>
      <c r="BV540" t="s">
        <v>237</v>
      </c>
      <c r="BW540" s="7">
        <v>0</v>
      </c>
      <c r="BX540" s="7">
        <v>0</v>
      </c>
      <c r="BY540" s="7">
        <v>0</v>
      </c>
      <c r="BZ540" s="7">
        <v>0</v>
      </c>
      <c r="CA540" s="7">
        <v>0</v>
      </c>
      <c r="CB540" t="s">
        <v>238</v>
      </c>
      <c r="CC540" s="7">
        <v>24000</v>
      </c>
      <c r="CD540" s="7">
        <v>24000</v>
      </c>
      <c r="CE540" t="s">
        <v>224</v>
      </c>
      <c r="CF540" t="s">
        <v>239</v>
      </c>
      <c r="CG540" s="8">
        <v>0</v>
      </c>
      <c r="CH540" s="8">
        <v>0</v>
      </c>
      <c r="CI540" t="s">
        <v>224</v>
      </c>
      <c r="CJ540" t="s">
        <v>240</v>
      </c>
      <c r="CK540" t="s">
        <v>240</v>
      </c>
      <c r="CL540" t="s">
        <v>241</v>
      </c>
      <c r="CM540" t="s">
        <v>242</v>
      </c>
      <c r="CN540" s="2">
        <v>44042</v>
      </c>
      <c r="CO540" s="2">
        <v>44043</v>
      </c>
    </row>
    <row r="541" spans="1:93" x14ac:dyDescent="0.25">
      <c r="A541">
        <v>2020</v>
      </c>
      <c r="B541" s="2">
        <v>43922</v>
      </c>
      <c r="C541" s="2">
        <v>44012</v>
      </c>
      <c r="D541" s="3" t="s">
        <v>205</v>
      </c>
      <c r="E541" s="3" t="s">
        <v>215</v>
      </c>
      <c r="F541" s="3" t="s">
        <v>216</v>
      </c>
      <c r="G541" s="3" t="s">
        <v>216</v>
      </c>
      <c r="H541" s="3" t="s">
        <v>1060</v>
      </c>
      <c r="I541" s="3" t="s">
        <v>748</v>
      </c>
      <c r="J541" s="3" t="s">
        <v>637</v>
      </c>
      <c r="K541" s="3" t="s">
        <v>1270</v>
      </c>
      <c r="L541" s="4" t="s">
        <v>213</v>
      </c>
      <c r="M541" s="5">
        <v>13000</v>
      </c>
      <c r="N541" s="5">
        <v>12948</v>
      </c>
      <c r="O541" s="6" t="s">
        <v>221</v>
      </c>
      <c r="P541" s="7">
        <v>0</v>
      </c>
      <c r="Q541" s="7">
        <v>0</v>
      </c>
      <c r="R541" s="6" t="s">
        <v>221</v>
      </c>
      <c r="S541" t="s">
        <v>222</v>
      </c>
      <c r="T541" t="s">
        <v>222</v>
      </c>
      <c r="U541" t="s">
        <v>223</v>
      </c>
      <c r="V541" s="7">
        <v>0</v>
      </c>
      <c r="W541" s="7">
        <v>0</v>
      </c>
      <c r="X541" t="s">
        <v>224</v>
      </c>
      <c r="Y541" t="s">
        <v>225</v>
      </c>
      <c r="Z541" s="7">
        <v>0</v>
      </c>
      <c r="AA541" s="7">
        <v>0</v>
      </c>
      <c r="AB541" t="s">
        <v>224</v>
      </c>
      <c r="AC541" t="s">
        <v>226</v>
      </c>
      <c r="AD541" s="7">
        <v>0</v>
      </c>
      <c r="AE541" s="7">
        <v>0</v>
      </c>
      <c r="AF541" t="s">
        <v>226</v>
      </c>
      <c r="AG541" t="s">
        <v>227</v>
      </c>
      <c r="AH541" s="7">
        <v>0</v>
      </c>
      <c r="AI541" s="7">
        <v>0</v>
      </c>
      <c r="AJ541" t="s">
        <v>227</v>
      </c>
      <c r="AK541" t="s">
        <v>228</v>
      </c>
      <c r="AL541" s="7">
        <v>0</v>
      </c>
      <c r="AM541" s="7">
        <v>0</v>
      </c>
      <c r="AN541" t="s">
        <v>228</v>
      </c>
      <c r="AO541" t="s">
        <v>229</v>
      </c>
      <c r="AP541" s="7">
        <v>0</v>
      </c>
      <c r="AQ541" s="7">
        <v>0</v>
      </c>
      <c r="AR541" t="s">
        <v>229</v>
      </c>
      <c r="AS541" t="s">
        <v>230</v>
      </c>
      <c r="AT541" s="7">
        <v>0</v>
      </c>
      <c r="AU541" s="7">
        <v>0</v>
      </c>
      <c r="AV541" t="s">
        <v>230</v>
      </c>
      <c r="AW541" t="s">
        <v>231</v>
      </c>
      <c r="AX541" s="7">
        <v>0</v>
      </c>
      <c r="AY541" s="7">
        <v>0</v>
      </c>
      <c r="AZ541" t="s">
        <v>224</v>
      </c>
      <c r="BA541" t="s">
        <v>232</v>
      </c>
      <c r="BB541" s="7">
        <v>0</v>
      </c>
      <c r="BC541" s="7">
        <v>0</v>
      </c>
      <c r="BD541" t="s">
        <v>224</v>
      </c>
      <c r="BE541" s="7">
        <v>0</v>
      </c>
      <c r="BF541" s="7">
        <v>0</v>
      </c>
      <c r="BG541" t="s">
        <v>233</v>
      </c>
      <c r="BH541" s="7">
        <v>0</v>
      </c>
      <c r="BI541" s="7">
        <v>0</v>
      </c>
      <c r="BJ541" t="s">
        <v>234</v>
      </c>
      <c r="BK541" s="8">
        <v>0</v>
      </c>
      <c r="BL541" s="7">
        <v>0</v>
      </c>
      <c r="BM541" t="s">
        <v>235</v>
      </c>
      <c r="BN541" s="7">
        <v>0</v>
      </c>
      <c r="BO541" s="7">
        <v>0</v>
      </c>
      <c r="BP541" t="s">
        <v>224</v>
      </c>
      <c r="BQ541" s="7">
        <v>0</v>
      </c>
      <c r="BR541" s="7">
        <v>0</v>
      </c>
      <c r="BS541" t="s">
        <v>236</v>
      </c>
      <c r="BT541" s="7">
        <v>0</v>
      </c>
      <c r="BU541" s="7">
        <v>0</v>
      </c>
      <c r="BV541" t="s">
        <v>237</v>
      </c>
      <c r="BW541" s="7">
        <v>0</v>
      </c>
      <c r="BX541" s="7">
        <v>0</v>
      </c>
      <c r="BY541" s="7">
        <v>0</v>
      </c>
      <c r="BZ541" s="7">
        <v>0</v>
      </c>
      <c r="CA541" s="7">
        <v>0</v>
      </c>
      <c r="CB541" t="s">
        <v>238</v>
      </c>
      <c r="CC541" s="7">
        <v>13000</v>
      </c>
      <c r="CD541" s="7">
        <v>13000</v>
      </c>
      <c r="CE541" t="s">
        <v>224</v>
      </c>
      <c r="CF541" t="s">
        <v>239</v>
      </c>
      <c r="CG541" s="8">
        <v>0</v>
      </c>
      <c r="CH541" s="8">
        <v>0</v>
      </c>
      <c r="CI541" t="s">
        <v>224</v>
      </c>
      <c r="CJ541" t="s">
        <v>240</v>
      </c>
      <c r="CK541" t="s">
        <v>240</v>
      </c>
      <c r="CL541" t="s">
        <v>241</v>
      </c>
      <c r="CM541" t="s">
        <v>242</v>
      </c>
      <c r="CN541" s="2">
        <v>44042</v>
      </c>
      <c r="CO541" s="2">
        <v>44043</v>
      </c>
    </row>
    <row r="542" spans="1:93" x14ac:dyDescent="0.25">
      <c r="A542">
        <v>2020</v>
      </c>
      <c r="B542" s="2">
        <v>43922</v>
      </c>
      <c r="C542" s="2">
        <v>44012</v>
      </c>
      <c r="D542" s="3" t="s">
        <v>205</v>
      </c>
      <c r="E542" s="3" t="s">
        <v>215</v>
      </c>
      <c r="F542" s="3" t="s">
        <v>216</v>
      </c>
      <c r="G542" s="3" t="s">
        <v>216</v>
      </c>
      <c r="H542" s="3" t="s">
        <v>1060</v>
      </c>
      <c r="I542" s="3" t="s">
        <v>1271</v>
      </c>
      <c r="J542" s="3" t="s">
        <v>1272</v>
      </c>
      <c r="K542" s="3" t="s">
        <v>455</v>
      </c>
      <c r="L542" s="4" t="s">
        <v>213</v>
      </c>
      <c r="M542" s="5">
        <v>13000</v>
      </c>
      <c r="N542" s="5">
        <v>12948</v>
      </c>
      <c r="O542" s="6" t="s">
        <v>221</v>
      </c>
      <c r="P542" s="7">
        <v>0</v>
      </c>
      <c r="Q542" s="7">
        <v>0</v>
      </c>
      <c r="R542" s="6" t="s">
        <v>221</v>
      </c>
      <c r="S542" t="s">
        <v>222</v>
      </c>
      <c r="T542" t="s">
        <v>222</v>
      </c>
      <c r="U542" t="s">
        <v>223</v>
      </c>
      <c r="V542" s="7">
        <v>0</v>
      </c>
      <c r="W542" s="7">
        <v>0</v>
      </c>
      <c r="X542" t="s">
        <v>224</v>
      </c>
      <c r="Y542" t="s">
        <v>225</v>
      </c>
      <c r="Z542" s="7">
        <v>0</v>
      </c>
      <c r="AA542" s="7">
        <v>0</v>
      </c>
      <c r="AB542" t="s">
        <v>224</v>
      </c>
      <c r="AC542" t="s">
        <v>226</v>
      </c>
      <c r="AD542" s="7">
        <v>0</v>
      </c>
      <c r="AE542" s="7">
        <v>0</v>
      </c>
      <c r="AF542" t="s">
        <v>226</v>
      </c>
      <c r="AG542" t="s">
        <v>227</v>
      </c>
      <c r="AH542" s="7">
        <v>0</v>
      </c>
      <c r="AI542" s="7">
        <v>0</v>
      </c>
      <c r="AJ542" t="s">
        <v>227</v>
      </c>
      <c r="AK542" t="s">
        <v>228</v>
      </c>
      <c r="AL542" s="7">
        <v>0</v>
      </c>
      <c r="AM542" s="7">
        <v>0</v>
      </c>
      <c r="AN542" t="s">
        <v>228</v>
      </c>
      <c r="AO542" t="s">
        <v>229</v>
      </c>
      <c r="AP542" s="7">
        <v>0</v>
      </c>
      <c r="AQ542" s="7">
        <v>0</v>
      </c>
      <c r="AR542" t="s">
        <v>229</v>
      </c>
      <c r="AS542" t="s">
        <v>230</v>
      </c>
      <c r="AT542" s="7">
        <v>0</v>
      </c>
      <c r="AU542" s="7">
        <v>0</v>
      </c>
      <c r="AV542" t="s">
        <v>230</v>
      </c>
      <c r="AW542" t="s">
        <v>231</v>
      </c>
      <c r="AX542" s="7">
        <v>0</v>
      </c>
      <c r="AY542" s="7">
        <v>0</v>
      </c>
      <c r="AZ542" t="s">
        <v>224</v>
      </c>
      <c r="BA542" t="s">
        <v>232</v>
      </c>
      <c r="BB542" s="7">
        <v>0</v>
      </c>
      <c r="BC542" s="7">
        <v>0</v>
      </c>
      <c r="BD542" t="s">
        <v>224</v>
      </c>
      <c r="BE542" s="7">
        <v>0</v>
      </c>
      <c r="BF542" s="7">
        <v>0</v>
      </c>
      <c r="BG542" t="s">
        <v>233</v>
      </c>
      <c r="BH542" s="7">
        <v>0</v>
      </c>
      <c r="BI542" s="7">
        <v>0</v>
      </c>
      <c r="BJ542" t="s">
        <v>234</v>
      </c>
      <c r="BK542" s="8">
        <v>0</v>
      </c>
      <c r="BL542" s="7">
        <v>0</v>
      </c>
      <c r="BM542" t="s">
        <v>235</v>
      </c>
      <c r="BN542" s="7">
        <v>0</v>
      </c>
      <c r="BO542" s="7">
        <v>0</v>
      </c>
      <c r="BP542" t="s">
        <v>224</v>
      </c>
      <c r="BQ542" s="7">
        <v>0</v>
      </c>
      <c r="BR542" s="7">
        <v>0</v>
      </c>
      <c r="BS542" t="s">
        <v>236</v>
      </c>
      <c r="BT542" s="7">
        <v>0</v>
      </c>
      <c r="BU542" s="7">
        <v>0</v>
      </c>
      <c r="BV542" t="s">
        <v>237</v>
      </c>
      <c r="BW542" s="7">
        <v>0</v>
      </c>
      <c r="BX542" s="7">
        <v>0</v>
      </c>
      <c r="BY542" s="7">
        <v>0</v>
      </c>
      <c r="BZ542" s="7">
        <v>0</v>
      </c>
      <c r="CA542" s="7">
        <v>0</v>
      </c>
      <c r="CB542" t="s">
        <v>238</v>
      </c>
      <c r="CC542" s="7">
        <v>13000</v>
      </c>
      <c r="CD542" s="7">
        <v>13000</v>
      </c>
      <c r="CE542" t="s">
        <v>224</v>
      </c>
      <c r="CF542" t="s">
        <v>239</v>
      </c>
      <c r="CG542" s="8">
        <v>0</v>
      </c>
      <c r="CH542" s="8">
        <v>0</v>
      </c>
      <c r="CI542" t="s">
        <v>224</v>
      </c>
      <c r="CJ542" t="s">
        <v>240</v>
      </c>
      <c r="CK542" t="s">
        <v>240</v>
      </c>
      <c r="CL542" t="s">
        <v>241</v>
      </c>
      <c r="CM542" t="s">
        <v>242</v>
      </c>
      <c r="CN542" s="2">
        <v>44042</v>
      </c>
      <c r="CO542" s="2">
        <v>44043</v>
      </c>
    </row>
    <row r="543" spans="1:93" x14ac:dyDescent="0.25">
      <c r="A543">
        <v>2020</v>
      </c>
      <c r="B543" s="2">
        <v>43922</v>
      </c>
      <c r="C543" s="2">
        <v>44012</v>
      </c>
      <c r="D543" s="3" t="s">
        <v>205</v>
      </c>
      <c r="E543" s="3" t="s">
        <v>215</v>
      </c>
      <c r="F543" s="3" t="s">
        <v>216</v>
      </c>
      <c r="G543" s="3" t="s">
        <v>216</v>
      </c>
      <c r="H543" s="3" t="s">
        <v>1060</v>
      </c>
      <c r="I543" s="3" t="s">
        <v>1273</v>
      </c>
      <c r="J543" s="3" t="s">
        <v>1274</v>
      </c>
      <c r="K543" s="3" t="s">
        <v>292</v>
      </c>
      <c r="L543" s="4" t="s">
        <v>214</v>
      </c>
      <c r="M543" s="5">
        <v>13000</v>
      </c>
      <c r="N543" s="5">
        <v>12948</v>
      </c>
      <c r="O543" s="6" t="s">
        <v>221</v>
      </c>
      <c r="P543" s="7">
        <v>0</v>
      </c>
      <c r="Q543" s="7">
        <v>0</v>
      </c>
      <c r="R543" s="6" t="s">
        <v>221</v>
      </c>
      <c r="S543" t="s">
        <v>222</v>
      </c>
      <c r="T543" t="s">
        <v>222</v>
      </c>
      <c r="U543" t="s">
        <v>223</v>
      </c>
      <c r="V543" s="7">
        <v>0</v>
      </c>
      <c r="W543" s="7">
        <v>0</v>
      </c>
      <c r="X543" t="s">
        <v>224</v>
      </c>
      <c r="Y543" t="s">
        <v>225</v>
      </c>
      <c r="Z543" s="7">
        <v>0</v>
      </c>
      <c r="AA543" s="7">
        <v>0</v>
      </c>
      <c r="AB543" t="s">
        <v>224</v>
      </c>
      <c r="AC543" t="s">
        <v>226</v>
      </c>
      <c r="AD543" s="7">
        <v>0</v>
      </c>
      <c r="AE543" s="7">
        <v>0</v>
      </c>
      <c r="AF543" t="s">
        <v>226</v>
      </c>
      <c r="AG543" t="s">
        <v>227</v>
      </c>
      <c r="AH543" s="7">
        <v>0</v>
      </c>
      <c r="AI543" s="7">
        <v>0</v>
      </c>
      <c r="AJ543" t="s">
        <v>227</v>
      </c>
      <c r="AK543" t="s">
        <v>228</v>
      </c>
      <c r="AL543" s="7">
        <v>0</v>
      </c>
      <c r="AM543" s="7">
        <v>0</v>
      </c>
      <c r="AN543" t="s">
        <v>228</v>
      </c>
      <c r="AO543" t="s">
        <v>229</v>
      </c>
      <c r="AP543" s="7">
        <v>0</v>
      </c>
      <c r="AQ543" s="7">
        <v>0</v>
      </c>
      <c r="AR543" t="s">
        <v>229</v>
      </c>
      <c r="AS543" t="s">
        <v>230</v>
      </c>
      <c r="AT543" s="7">
        <v>0</v>
      </c>
      <c r="AU543" s="7">
        <v>0</v>
      </c>
      <c r="AV543" t="s">
        <v>230</v>
      </c>
      <c r="AW543" t="s">
        <v>231</v>
      </c>
      <c r="AX543" s="7">
        <v>0</v>
      </c>
      <c r="AY543" s="7">
        <v>0</v>
      </c>
      <c r="AZ543" t="s">
        <v>224</v>
      </c>
      <c r="BA543" t="s">
        <v>232</v>
      </c>
      <c r="BB543" s="7">
        <v>0</v>
      </c>
      <c r="BC543" s="7">
        <v>0</v>
      </c>
      <c r="BD543" t="s">
        <v>224</v>
      </c>
      <c r="BE543" s="7">
        <v>0</v>
      </c>
      <c r="BF543" s="7">
        <v>0</v>
      </c>
      <c r="BG543" t="s">
        <v>233</v>
      </c>
      <c r="BH543" s="7">
        <v>0</v>
      </c>
      <c r="BI543" s="7">
        <v>0</v>
      </c>
      <c r="BJ543" t="s">
        <v>234</v>
      </c>
      <c r="BK543" s="8">
        <v>0</v>
      </c>
      <c r="BL543" s="7">
        <v>0</v>
      </c>
      <c r="BM543" t="s">
        <v>235</v>
      </c>
      <c r="BN543" s="7">
        <v>0</v>
      </c>
      <c r="BO543" s="7">
        <v>0</v>
      </c>
      <c r="BP543" t="s">
        <v>224</v>
      </c>
      <c r="BQ543" s="7">
        <v>0</v>
      </c>
      <c r="BR543" s="7">
        <v>0</v>
      </c>
      <c r="BS543" t="s">
        <v>236</v>
      </c>
      <c r="BT543" s="7">
        <v>0</v>
      </c>
      <c r="BU543" s="7">
        <v>0</v>
      </c>
      <c r="BV543" t="s">
        <v>237</v>
      </c>
      <c r="BW543" s="7">
        <v>0</v>
      </c>
      <c r="BX543" s="7">
        <v>0</v>
      </c>
      <c r="BY543" s="7">
        <v>0</v>
      </c>
      <c r="BZ543" s="7">
        <v>0</v>
      </c>
      <c r="CA543" s="7">
        <v>0</v>
      </c>
      <c r="CB543" t="s">
        <v>238</v>
      </c>
      <c r="CC543" s="7">
        <v>13000</v>
      </c>
      <c r="CD543" s="7">
        <v>13000</v>
      </c>
      <c r="CE543" t="s">
        <v>224</v>
      </c>
      <c r="CF543" t="s">
        <v>239</v>
      </c>
      <c r="CG543" s="8">
        <v>0</v>
      </c>
      <c r="CH543" s="8">
        <v>0</v>
      </c>
      <c r="CI543" t="s">
        <v>224</v>
      </c>
      <c r="CJ543" t="s">
        <v>240</v>
      </c>
      <c r="CK543" t="s">
        <v>240</v>
      </c>
      <c r="CL543" t="s">
        <v>241</v>
      </c>
      <c r="CM543" t="s">
        <v>242</v>
      </c>
      <c r="CN543" s="2">
        <v>44042</v>
      </c>
      <c r="CO543" s="2">
        <v>44043</v>
      </c>
    </row>
    <row r="544" spans="1:93" x14ac:dyDescent="0.25">
      <c r="A544">
        <v>2020</v>
      </c>
      <c r="B544" s="2">
        <v>43922</v>
      </c>
      <c r="C544" s="2">
        <v>44012</v>
      </c>
      <c r="D544" s="3" t="s">
        <v>205</v>
      </c>
      <c r="E544" s="3" t="s">
        <v>215</v>
      </c>
      <c r="F544" s="3" t="s">
        <v>216</v>
      </c>
      <c r="G544" s="3" t="s">
        <v>216</v>
      </c>
      <c r="H544" s="3" t="s">
        <v>1060</v>
      </c>
      <c r="I544" s="3" t="s">
        <v>1186</v>
      </c>
      <c r="J544" s="3" t="s">
        <v>947</v>
      </c>
      <c r="K544" s="3" t="s">
        <v>752</v>
      </c>
      <c r="L544" s="4" t="s">
        <v>213</v>
      </c>
      <c r="M544" s="5">
        <v>13000</v>
      </c>
      <c r="N544" s="5">
        <v>12948</v>
      </c>
      <c r="O544" s="6" t="s">
        <v>221</v>
      </c>
      <c r="P544" s="7">
        <v>0</v>
      </c>
      <c r="Q544" s="7">
        <v>0</v>
      </c>
      <c r="R544" s="6" t="s">
        <v>221</v>
      </c>
      <c r="S544" t="s">
        <v>222</v>
      </c>
      <c r="T544" t="s">
        <v>222</v>
      </c>
      <c r="U544" t="s">
        <v>223</v>
      </c>
      <c r="V544" s="7">
        <v>0</v>
      </c>
      <c r="W544" s="7">
        <v>0</v>
      </c>
      <c r="X544" t="s">
        <v>224</v>
      </c>
      <c r="Y544" t="s">
        <v>225</v>
      </c>
      <c r="Z544" s="7">
        <v>0</v>
      </c>
      <c r="AA544" s="7">
        <v>0</v>
      </c>
      <c r="AB544" t="s">
        <v>224</v>
      </c>
      <c r="AC544" t="s">
        <v>226</v>
      </c>
      <c r="AD544" s="7">
        <v>0</v>
      </c>
      <c r="AE544" s="7">
        <v>0</v>
      </c>
      <c r="AF544" t="s">
        <v>226</v>
      </c>
      <c r="AG544" t="s">
        <v>227</v>
      </c>
      <c r="AH544" s="7">
        <v>0</v>
      </c>
      <c r="AI544" s="7">
        <v>0</v>
      </c>
      <c r="AJ544" t="s">
        <v>227</v>
      </c>
      <c r="AK544" t="s">
        <v>228</v>
      </c>
      <c r="AL544" s="7">
        <v>0</v>
      </c>
      <c r="AM544" s="7">
        <v>0</v>
      </c>
      <c r="AN544" t="s">
        <v>228</v>
      </c>
      <c r="AO544" t="s">
        <v>229</v>
      </c>
      <c r="AP544" s="7">
        <v>0</v>
      </c>
      <c r="AQ544" s="7">
        <v>0</v>
      </c>
      <c r="AR544" t="s">
        <v>229</v>
      </c>
      <c r="AS544" t="s">
        <v>230</v>
      </c>
      <c r="AT544" s="7">
        <v>0</v>
      </c>
      <c r="AU544" s="7">
        <v>0</v>
      </c>
      <c r="AV544" t="s">
        <v>230</v>
      </c>
      <c r="AW544" t="s">
        <v>231</v>
      </c>
      <c r="AX544" s="7">
        <v>0</v>
      </c>
      <c r="AY544" s="7">
        <v>0</v>
      </c>
      <c r="AZ544" t="s">
        <v>224</v>
      </c>
      <c r="BA544" t="s">
        <v>232</v>
      </c>
      <c r="BB544" s="7">
        <v>0</v>
      </c>
      <c r="BC544" s="7">
        <v>0</v>
      </c>
      <c r="BD544" t="s">
        <v>224</v>
      </c>
      <c r="BE544" s="7">
        <v>0</v>
      </c>
      <c r="BF544" s="7">
        <v>0</v>
      </c>
      <c r="BG544" t="s">
        <v>233</v>
      </c>
      <c r="BH544" s="7">
        <v>0</v>
      </c>
      <c r="BI544" s="7">
        <v>0</v>
      </c>
      <c r="BJ544" t="s">
        <v>234</v>
      </c>
      <c r="BK544" s="8">
        <v>0</v>
      </c>
      <c r="BL544" s="7">
        <v>0</v>
      </c>
      <c r="BM544" t="s">
        <v>235</v>
      </c>
      <c r="BN544" s="7">
        <v>0</v>
      </c>
      <c r="BO544" s="7">
        <v>0</v>
      </c>
      <c r="BP544" t="s">
        <v>224</v>
      </c>
      <c r="BQ544" s="7">
        <v>0</v>
      </c>
      <c r="BR544" s="7">
        <v>0</v>
      </c>
      <c r="BS544" t="s">
        <v>236</v>
      </c>
      <c r="BT544" s="7">
        <v>0</v>
      </c>
      <c r="BU544" s="7">
        <v>0</v>
      </c>
      <c r="BV544" t="s">
        <v>237</v>
      </c>
      <c r="BW544" s="7">
        <v>0</v>
      </c>
      <c r="BX544" s="7">
        <v>0</v>
      </c>
      <c r="BY544" s="7">
        <v>0</v>
      </c>
      <c r="BZ544" s="7">
        <v>0</v>
      </c>
      <c r="CA544" s="7">
        <v>0</v>
      </c>
      <c r="CB544" t="s">
        <v>238</v>
      </c>
      <c r="CC544" s="7">
        <v>13000</v>
      </c>
      <c r="CD544" s="7">
        <v>13000</v>
      </c>
      <c r="CE544" t="s">
        <v>224</v>
      </c>
      <c r="CF544" t="s">
        <v>239</v>
      </c>
      <c r="CG544" s="8">
        <v>0</v>
      </c>
      <c r="CH544" s="8">
        <v>0</v>
      </c>
      <c r="CI544" t="s">
        <v>224</v>
      </c>
      <c r="CJ544" t="s">
        <v>240</v>
      </c>
      <c r="CK544" t="s">
        <v>240</v>
      </c>
      <c r="CL544" t="s">
        <v>241</v>
      </c>
      <c r="CM544" t="s">
        <v>242</v>
      </c>
      <c r="CN544" s="2">
        <v>44042</v>
      </c>
      <c r="CO544" s="2">
        <v>44043</v>
      </c>
    </row>
    <row r="545" spans="1:93" x14ac:dyDescent="0.25">
      <c r="A545">
        <v>2020</v>
      </c>
      <c r="B545" s="2">
        <v>43922</v>
      </c>
      <c r="C545" s="2">
        <v>44012</v>
      </c>
      <c r="D545" s="3" t="s">
        <v>205</v>
      </c>
      <c r="E545" s="3" t="s">
        <v>215</v>
      </c>
      <c r="F545" s="3" t="s">
        <v>216</v>
      </c>
      <c r="G545" s="3" t="s">
        <v>216</v>
      </c>
      <c r="H545" s="3" t="s">
        <v>1060</v>
      </c>
      <c r="I545" s="3" t="s">
        <v>1275</v>
      </c>
      <c r="J545" s="3" t="s">
        <v>1276</v>
      </c>
      <c r="K545" s="3" t="s">
        <v>301</v>
      </c>
      <c r="L545" s="4" t="s">
        <v>214</v>
      </c>
      <c r="M545" s="5">
        <v>13000</v>
      </c>
      <c r="N545" s="5">
        <v>12948</v>
      </c>
      <c r="O545" s="6" t="s">
        <v>221</v>
      </c>
      <c r="P545" s="7">
        <v>0</v>
      </c>
      <c r="Q545" s="7">
        <v>0</v>
      </c>
      <c r="R545" s="6" t="s">
        <v>221</v>
      </c>
      <c r="S545" t="s">
        <v>222</v>
      </c>
      <c r="T545" t="s">
        <v>222</v>
      </c>
      <c r="U545" t="s">
        <v>223</v>
      </c>
      <c r="V545" s="7">
        <v>0</v>
      </c>
      <c r="W545" s="7">
        <v>0</v>
      </c>
      <c r="X545" t="s">
        <v>224</v>
      </c>
      <c r="Y545" t="s">
        <v>225</v>
      </c>
      <c r="Z545" s="7">
        <v>0</v>
      </c>
      <c r="AA545" s="7">
        <v>0</v>
      </c>
      <c r="AB545" t="s">
        <v>224</v>
      </c>
      <c r="AC545" t="s">
        <v>226</v>
      </c>
      <c r="AD545" s="7">
        <v>0</v>
      </c>
      <c r="AE545" s="7">
        <v>0</v>
      </c>
      <c r="AF545" t="s">
        <v>226</v>
      </c>
      <c r="AG545" t="s">
        <v>227</v>
      </c>
      <c r="AH545" s="7">
        <v>0</v>
      </c>
      <c r="AI545" s="7">
        <v>0</v>
      </c>
      <c r="AJ545" t="s">
        <v>227</v>
      </c>
      <c r="AK545" t="s">
        <v>228</v>
      </c>
      <c r="AL545" s="7">
        <v>0</v>
      </c>
      <c r="AM545" s="7">
        <v>0</v>
      </c>
      <c r="AN545" t="s">
        <v>228</v>
      </c>
      <c r="AO545" t="s">
        <v>229</v>
      </c>
      <c r="AP545" s="7">
        <v>0</v>
      </c>
      <c r="AQ545" s="7">
        <v>0</v>
      </c>
      <c r="AR545" t="s">
        <v>229</v>
      </c>
      <c r="AS545" t="s">
        <v>230</v>
      </c>
      <c r="AT545" s="7">
        <v>0</v>
      </c>
      <c r="AU545" s="7">
        <v>0</v>
      </c>
      <c r="AV545" t="s">
        <v>230</v>
      </c>
      <c r="AW545" t="s">
        <v>231</v>
      </c>
      <c r="AX545" s="7">
        <v>0</v>
      </c>
      <c r="AY545" s="7">
        <v>0</v>
      </c>
      <c r="AZ545" t="s">
        <v>224</v>
      </c>
      <c r="BA545" t="s">
        <v>232</v>
      </c>
      <c r="BB545" s="7">
        <v>0</v>
      </c>
      <c r="BC545" s="7">
        <v>0</v>
      </c>
      <c r="BD545" t="s">
        <v>224</v>
      </c>
      <c r="BE545" s="7">
        <v>0</v>
      </c>
      <c r="BF545" s="7">
        <v>0</v>
      </c>
      <c r="BG545" t="s">
        <v>233</v>
      </c>
      <c r="BH545" s="7">
        <v>0</v>
      </c>
      <c r="BI545" s="7">
        <v>0</v>
      </c>
      <c r="BJ545" t="s">
        <v>234</v>
      </c>
      <c r="BK545" s="8">
        <v>0</v>
      </c>
      <c r="BL545" s="7">
        <v>0</v>
      </c>
      <c r="BM545" t="s">
        <v>235</v>
      </c>
      <c r="BN545" s="7">
        <v>0</v>
      </c>
      <c r="BO545" s="7">
        <v>0</v>
      </c>
      <c r="BP545" t="s">
        <v>224</v>
      </c>
      <c r="BQ545" s="7">
        <v>0</v>
      </c>
      <c r="BR545" s="7">
        <v>0</v>
      </c>
      <c r="BS545" t="s">
        <v>236</v>
      </c>
      <c r="BT545" s="7">
        <v>0</v>
      </c>
      <c r="BU545" s="7">
        <v>0</v>
      </c>
      <c r="BV545" t="s">
        <v>237</v>
      </c>
      <c r="BW545" s="7">
        <v>0</v>
      </c>
      <c r="BX545" s="7">
        <v>0</v>
      </c>
      <c r="BY545" s="7">
        <v>0</v>
      </c>
      <c r="BZ545" s="7">
        <v>0</v>
      </c>
      <c r="CA545" s="7">
        <v>0</v>
      </c>
      <c r="CB545" t="s">
        <v>238</v>
      </c>
      <c r="CC545" s="7">
        <v>13000</v>
      </c>
      <c r="CD545" s="7">
        <v>13000</v>
      </c>
      <c r="CE545" t="s">
        <v>224</v>
      </c>
      <c r="CF545" t="s">
        <v>239</v>
      </c>
      <c r="CG545" s="8">
        <v>0</v>
      </c>
      <c r="CH545" s="8">
        <v>0</v>
      </c>
      <c r="CI545" t="s">
        <v>224</v>
      </c>
      <c r="CJ545" t="s">
        <v>240</v>
      </c>
      <c r="CK545" t="s">
        <v>240</v>
      </c>
      <c r="CL545" t="s">
        <v>241</v>
      </c>
      <c r="CM545" t="s">
        <v>242</v>
      </c>
      <c r="CN545" s="2">
        <v>44042</v>
      </c>
      <c r="CO545" s="2">
        <v>44043</v>
      </c>
    </row>
    <row r="546" spans="1:93" x14ac:dyDescent="0.25">
      <c r="A546">
        <v>2020</v>
      </c>
      <c r="B546" s="2">
        <v>43922</v>
      </c>
      <c r="C546" s="2">
        <v>44012</v>
      </c>
      <c r="D546" s="3" t="s">
        <v>205</v>
      </c>
      <c r="E546" s="3" t="s">
        <v>215</v>
      </c>
      <c r="F546" s="3" t="s">
        <v>216</v>
      </c>
      <c r="G546" s="3" t="s">
        <v>216</v>
      </c>
      <c r="H546" s="3" t="s">
        <v>1060</v>
      </c>
      <c r="I546" s="3" t="s">
        <v>986</v>
      </c>
      <c r="J546" s="3" t="s">
        <v>1277</v>
      </c>
      <c r="K546" s="3" t="s">
        <v>786</v>
      </c>
      <c r="L546" s="4" t="s">
        <v>214</v>
      </c>
      <c r="M546" s="5">
        <v>13000</v>
      </c>
      <c r="N546" s="5">
        <v>12948</v>
      </c>
      <c r="O546" s="6" t="s">
        <v>221</v>
      </c>
      <c r="P546" s="7">
        <v>0</v>
      </c>
      <c r="Q546" s="7">
        <v>0</v>
      </c>
      <c r="R546" s="6" t="s">
        <v>221</v>
      </c>
      <c r="S546" t="s">
        <v>222</v>
      </c>
      <c r="T546" t="s">
        <v>222</v>
      </c>
      <c r="U546" t="s">
        <v>223</v>
      </c>
      <c r="V546" s="7">
        <v>0</v>
      </c>
      <c r="W546" s="7">
        <v>0</v>
      </c>
      <c r="X546" t="s">
        <v>224</v>
      </c>
      <c r="Y546" t="s">
        <v>225</v>
      </c>
      <c r="Z546" s="7">
        <v>0</v>
      </c>
      <c r="AA546" s="7">
        <v>0</v>
      </c>
      <c r="AB546" t="s">
        <v>224</v>
      </c>
      <c r="AC546" t="s">
        <v>226</v>
      </c>
      <c r="AD546" s="7">
        <v>0</v>
      </c>
      <c r="AE546" s="7">
        <v>0</v>
      </c>
      <c r="AF546" t="s">
        <v>226</v>
      </c>
      <c r="AG546" t="s">
        <v>227</v>
      </c>
      <c r="AH546" s="7">
        <v>0</v>
      </c>
      <c r="AI546" s="7">
        <v>0</v>
      </c>
      <c r="AJ546" t="s">
        <v>227</v>
      </c>
      <c r="AK546" t="s">
        <v>228</v>
      </c>
      <c r="AL546" s="7">
        <v>0</v>
      </c>
      <c r="AM546" s="7">
        <v>0</v>
      </c>
      <c r="AN546" t="s">
        <v>228</v>
      </c>
      <c r="AO546" t="s">
        <v>229</v>
      </c>
      <c r="AP546" s="7">
        <v>0</v>
      </c>
      <c r="AQ546" s="7">
        <v>0</v>
      </c>
      <c r="AR546" t="s">
        <v>229</v>
      </c>
      <c r="AS546" t="s">
        <v>230</v>
      </c>
      <c r="AT546" s="7">
        <v>0</v>
      </c>
      <c r="AU546" s="7">
        <v>0</v>
      </c>
      <c r="AV546" t="s">
        <v>230</v>
      </c>
      <c r="AW546" t="s">
        <v>231</v>
      </c>
      <c r="AX546" s="7">
        <v>0</v>
      </c>
      <c r="AY546" s="7">
        <v>0</v>
      </c>
      <c r="AZ546" t="s">
        <v>224</v>
      </c>
      <c r="BA546" t="s">
        <v>232</v>
      </c>
      <c r="BB546" s="7">
        <v>0</v>
      </c>
      <c r="BC546" s="7">
        <v>0</v>
      </c>
      <c r="BD546" t="s">
        <v>224</v>
      </c>
      <c r="BE546" s="7">
        <v>0</v>
      </c>
      <c r="BF546" s="7">
        <v>0</v>
      </c>
      <c r="BG546" t="s">
        <v>233</v>
      </c>
      <c r="BH546" s="7">
        <v>0</v>
      </c>
      <c r="BI546" s="7">
        <v>0</v>
      </c>
      <c r="BJ546" t="s">
        <v>234</v>
      </c>
      <c r="BK546" s="8">
        <v>0</v>
      </c>
      <c r="BL546" s="7">
        <v>0</v>
      </c>
      <c r="BM546" t="s">
        <v>235</v>
      </c>
      <c r="BN546" s="7">
        <v>0</v>
      </c>
      <c r="BO546" s="7">
        <v>0</v>
      </c>
      <c r="BP546" t="s">
        <v>224</v>
      </c>
      <c r="BQ546" s="7">
        <v>0</v>
      </c>
      <c r="BR546" s="7">
        <v>0</v>
      </c>
      <c r="BS546" t="s">
        <v>236</v>
      </c>
      <c r="BT546" s="7">
        <v>0</v>
      </c>
      <c r="BU546" s="7">
        <v>0</v>
      </c>
      <c r="BV546" t="s">
        <v>237</v>
      </c>
      <c r="BW546" s="7">
        <v>0</v>
      </c>
      <c r="BX546" s="7">
        <v>0</v>
      </c>
      <c r="BY546" s="7">
        <v>0</v>
      </c>
      <c r="BZ546" s="7">
        <v>0</v>
      </c>
      <c r="CA546" s="7">
        <v>0</v>
      </c>
      <c r="CB546" t="s">
        <v>238</v>
      </c>
      <c r="CC546" s="7">
        <v>13000</v>
      </c>
      <c r="CD546" s="7">
        <v>13000</v>
      </c>
      <c r="CE546" t="s">
        <v>224</v>
      </c>
      <c r="CF546" t="s">
        <v>239</v>
      </c>
      <c r="CG546" s="8">
        <v>0</v>
      </c>
      <c r="CH546" s="8">
        <v>0</v>
      </c>
      <c r="CI546" t="s">
        <v>224</v>
      </c>
      <c r="CJ546" t="s">
        <v>240</v>
      </c>
      <c r="CK546" t="s">
        <v>240</v>
      </c>
      <c r="CL546" t="s">
        <v>241</v>
      </c>
      <c r="CM546" t="s">
        <v>242</v>
      </c>
      <c r="CN546" s="2">
        <v>44042</v>
      </c>
      <c r="CO546" s="2">
        <v>44043</v>
      </c>
    </row>
    <row r="547" spans="1:93" x14ac:dyDescent="0.25">
      <c r="A547">
        <v>2020</v>
      </c>
      <c r="B547" s="2">
        <v>43922</v>
      </c>
      <c r="C547" s="2">
        <v>44012</v>
      </c>
      <c r="D547" s="3" t="s">
        <v>205</v>
      </c>
      <c r="E547" s="3" t="s">
        <v>215</v>
      </c>
      <c r="F547" s="3" t="s">
        <v>216</v>
      </c>
      <c r="G547" s="3" t="s">
        <v>216</v>
      </c>
      <c r="H547" s="3" t="s">
        <v>1060</v>
      </c>
      <c r="I547" s="3" t="s">
        <v>1255</v>
      </c>
      <c r="J547" s="3" t="s">
        <v>1091</v>
      </c>
      <c r="K547" s="3" t="s">
        <v>956</v>
      </c>
      <c r="L547" s="4" t="s">
        <v>214</v>
      </c>
      <c r="M547" s="5">
        <v>13000</v>
      </c>
      <c r="N547" s="5">
        <v>12948</v>
      </c>
      <c r="O547" s="6" t="s">
        <v>221</v>
      </c>
      <c r="P547" s="7">
        <v>0</v>
      </c>
      <c r="Q547" s="7">
        <v>0</v>
      </c>
      <c r="R547" s="6" t="s">
        <v>221</v>
      </c>
      <c r="S547" t="s">
        <v>222</v>
      </c>
      <c r="T547" t="s">
        <v>222</v>
      </c>
      <c r="U547" t="s">
        <v>223</v>
      </c>
      <c r="V547" s="7">
        <v>0</v>
      </c>
      <c r="W547" s="7">
        <v>0</v>
      </c>
      <c r="X547" t="s">
        <v>224</v>
      </c>
      <c r="Y547" t="s">
        <v>225</v>
      </c>
      <c r="Z547" s="7">
        <v>0</v>
      </c>
      <c r="AA547" s="7">
        <v>0</v>
      </c>
      <c r="AB547" t="s">
        <v>224</v>
      </c>
      <c r="AC547" t="s">
        <v>226</v>
      </c>
      <c r="AD547" s="7">
        <v>0</v>
      </c>
      <c r="AE547" s="7">
        <v>0</v>
      </c>
      <c r="AF547" t="s">
        <v>226</v>
      </c>
      <c r="AG547" t="s">
        <v>227</v>
      </c>
      <c r="AH547" s="7">
        <v>0</v>
      </c>
      <c r="AI547" s="7">
        <v>0</v>
      </c>
      <c r="AJ547" t="s">
        <v>227</v>
      </c>
      <c r="AK547" t="s">
        <v>228</v>
      </c>
      <c r="AL547" s="7">
        <v>0</v>
      </c>
      <c r="AM547" s="7">
        <v>0</v>
      </c>
      <c r="AN547" t="s">
        <v>228</v>
      </c>
      <c r="AO547" t="s">
        <v>229</v>
      </c>
      <c r="AP547" s="7">
        <v>0</v>
      </c>
      <c r="AQ547" s="7">
        <v>0</v>
      </c>
      <c r="AR547" t="s">
        <v>229</v>
      </c>
      <c r="AS547" t="s">
        <v>230</v>
      </c>
      <c r="AT547" s="7">
        <v>0</v>
      </c>
      <c r="AU547" s="7">
        <v>0</v>
      </c>
      <c r="AV547" t="s">
        <v>230</v>
      </c>
      <c r="AW547" t="s">
        <v>231</v>
      </c>
      <c r="AX547" s="7">
        <v>0</v>
      </c>
      <c r="AY547" s="7">
        <v>0</v>
      </c>
      <c r="AZ547" t="s">
        <v>224</v>
      </c>
      <c r="BA547" t="s">
        <v>232</v>
      </c>
      <c r="BB547" s="7">
        <v>0</v>
      </c>
      <c r="BC547" s="7">
        <v>0</v>
      </c>
      <c r="BD547" t="s">
        <v>224</v>
      </c>
      <c r="BE547" s="7">
        <v>0</v>
      </c>
      <c r="BF547" s="7">
        <v>0</v>
      </c>
      <c r="BG547" t="s">
        <v>233</v>
      </c>
      <c r="BH547" s="7">
        <v>0</v>
      </c>
      <c r="BI547" s="7">
        <v>0</v>
      </c>
      <c r="BJ547" t="s">
        <v>234</v>
      </c>
      <c r="BK547" s="8">
        <v>0</v>
      </c>
      <c r="BL547" s="7">
        <v>0</v>
      </c>
      <c r="BM547" t="s">
        <v>235</v>
      </c>
      <c r="BN547" s="7">
        <v>0</v>
      </c>
      <c r="BO547" s="7">
        <v>0</v>
      </c>
      <c r="BP547" t="s">
        <v>224</v>
      </c>
      <c r="BQ547" s="7">
        <v>0</v>
      </c>
      <c r="BR547" s="7">
        <v>0</v>
      </c>
      <c r="BS547" t="s">
        <v>236</v>
      </c>
      <c r="BT547" s="7">
        <v>0</v>
      </c>
      <c r="BU547" s="7">
        <v>0</v>
      </c>
      <c r="BV547" t="s">
        <v>237</v>
      </c>
      <c r="BW547" s="7">
        <v>0</v>
      </c>
      <c r="BX547" s="7">
        <v>0</v>
      </c>
      <c r="BY547" s="7">
        <v>0</v>
      </c>
      <c r="BZ547" s="7">
        <v>0</v>
      </c>
      <c r="CA547" s="7">
        <v>0</v>
      </c>
      <c r="CB547" t="s">
        <v>238</v>
      </c>
      <c r="CC547" s="7">
        <v>13000</v>
      </c>
      <c r="CD547" s="7">
        <v>13000</v>
      </c>
      <c r="CE547" t="s">
        <v>224</v>
      </c>
      <c r="CF547" t="s">
        <v>239</v>
      </c>
      <c r="CG547" s="8">
        <v>0</v>
      </c>
      <c r="CH547" s="8">
        <v>0</v>
      </c>
      <c r="CI547" t="s">
        <v>224</v>
      </c>
      <c r="CJ547" t="s">
        <v>240</v>
      </c>
      <c r="CK547" t="s">
        <v>240</v>
      </c>
      <c r="CL547" t="s">
        <v>241</v>
      </c>
      <c r="CM547" t="s">
        <v>242</v>
      </c>
      <c r="CN547" s="2">
        <v>44042</v>
      </c>
      <c r="CO547" s="2">
        <v>44043</v>
      </c>
    </row>
    <row r="548" spans="1:93" x14ac:dyDescent="0.25">
      <c r="A548">
        <v>2020</v>
      </c>
      <c r="B548" s="2">
        <v>43922</v>
      </c>
      <c r="C548" s="2">
        <v>44012</v>
      </c>
      <c r="D548" s="3" t="s">
        <v>205</v>
      </c>
      <c r="E548" s="3" t="s">
        <v>215</v>
      </c>
      <c r="F548" s="3" t="s">
        <v>216</v>
      </c>
      <c r="G548" s="3" t="s">
        <v>216</v>
      </c>
      <c r="H548" s="3" t="s">
        <v>1060</v>
      </c>
      <c r="I548" s="3" t="s">
        <v>1065</v>
      </c>
      <c r="J548" s="3" t="s">
        <v>661</v>
      </c>
      <c r="K548" s="3" t="s">
        <v>1278</v>
      </c>
      <c r="L548" s="4" t="s">
        <v>214</v>
      </c>
      <c r="M548" s="5">
        <v>13000</v>
      </c>
      <c r="N548" s="5">
        <v>12948</v>
      </c>
      <c r="O548" s="6" t="s">
        <v>221</v>
      </c>
      <c r="P548" s="7">
        <v>0</v>
      </c>
      <c r="Q548" s="7">
        <v>0</v>
      </c>
      <c r="R548" s="6" t="s">
        <v>221</v>
      </c>
      <c r="S548" t="s">
        <v>222</v>
      </c>
      <c r="T548" t="s">
        <v>222</v>
      </c>
      <c r="U548" t="s">
        <v>223</v>
      </c>
      <c r="V548" s="7">
        <v>0</v>
      </c>
      <c r="W548" s="7">
        <v>0</v>
      </c>
      <c r="X548" t="s">
        <v>224</v>
      </c>
      <c r="Y548" t="s">
        <v>225</v>
      </c>
      <c r="Z548" s="7">
        <v>0</v>
      </c>
      <c r="AA548" s="7">
        <v>0</v>
      </c>
      <c r="AB548" t="s">
        <v>224</v>
      </c>
      <c r="AC548" t="s">
        <v>226</v>
      </c>
      <c r="AD548" s="7">
        <v>0</v>
      </c>
      <c r="AE548" s="7">
        <v>0</v>
      </c>
      <c r="AF548" t="s">
        <v>226</v>
      </c>
      <c r="AG548" t="s">
        <v>227</v>
      </c>
      <c r="AH548" s="7">
        <v>0</v>
      </c>
      <c r="AI548" s="7">
        <v>0</v>
      </c>
      <c r="AJ548" t="s">
        <v>227</v>
      </c>
      <c r="AK548" t="s">
        <v>228</v>
      </c>
      <c r="AL548" s="7">
        <v>0</v>
      </c>
      <c r="AM548" s="7">
        <v>0</v>
      </c>
      <c r="AN548" t="s">
        <v>228</v>
      </c>
      <c r="AO548" t="s">
        <v>229</v>
      </c>
      <c r="AP548" s="7">
        <v>0</v>
      </c>
      <c r="AQ548" s="7">
        <v>0</v>
      </c>
      <c r="AR548" t="s">
        <v>229</v>
      </c>
      <c r="AS548" t="s">
        <v>230</v>
      </c>
      <c r="AT548" s="7">
        <v>0</v>
      </c>
      <c r="AU548" s="7">
        <v>0</v>
      </c>
      <c r="AV548" t="s">
        <v>230</v>
      </c>
      <c r="AW548" t="s">
        <v>231</v>
      </c>
      <c r="AX548" s="7">
        <v>0</v>
      </c>
      <c r="AY548" s="7">
        <v>0</v>
      </c>
      <c r="AZ548" t="s">
        <v>224</v>
      </c>
      <c r="BA548" t="s">
        <v>232</v>
      </c>
      <c r="BB548" s="7">
        <v>0</v>
      </c>
      <c r="BC548" s="7">
        <v>0</v>
      </c>
      <c r="BD548" t="s">
        <v>224</v>
      </c>
      <c r="BE548" s="7">
        <v>0</v>
      </c>
      <c r="BF548" s="7">
        <v>0</v>
      </c>
      <c r="BG548" t="s">
        <v>233</v>
      </c>
      <c r="BH548" s="7">
        <v>0</v>
      </c>
      <c r="BI548" s="7">
        <v>0</v>
      </c>
      <c r="BJ548" t="s">
        <v>234</v>
      </c>
      <c r="BK548" s="8">
        <v>0</v>
      </c>
      <c r="BL548" s="7">
        <v>0</v>
      </c>
      <c r="BM548" t="s">
        <v>235</v>
      </c>
      <c r="BN548" s="7">
        <v>0</v>
      </c>
      <c r="BO548" s="7">
        <v>0</v>
      </c>
      <c r="BP548" t="s">
        <v>224</v>
      </c>
      <c r="BQ548" s="7">
        <v>0</v>
      </c>
      <c r="BR548" s="7">
        <v>0</v>
      </c>
      <c r="BS548" t="s">
        <v>236</v>
      </c>
      <c r="BT548" s="7">
        <v>0</v>
      </c>
      <c r="BU548" s="7">
        <v>0</v>
      </c>
      <c r="BV548" t="s">
        <v>237</v>
      </c>
      <c r="BW548" s="7">
        <v>0</v>
      </c>
      <c r="BX548" s="7">
        <v>0</v>
      </c>
      <c r="BY548" s="7">
        <v>0</v>
      </c>
      <c r="BZ548" s="7">
        <v>0</v>
      </c>
      <c r="CA548" s="7">
        <v>0</v>
      </c>
      <c r="CB548" t="s">
        <v>238</v>
      </c>
      <c r="CC548" s="7">
        <v>13000</v>
      </c>
      <c r="CD548" s="7">
        <v>13000</v>
      </c>
      <c r="CE548" t="s">
        <v>224</v>
      </c>
      <c r="CF548" t="s">
        <v>239</v>
      </c>
      <c r="CG548" s="8">
        <v>0</v>
      </c>
      <c r="CH548" s="8">
        <v>0</v>
      </c>
      <c r="CI548" t="s">
        <v>224</v>
      </c>
      <c r="CJ548" t="s">
        <v>240</v>
      </c>
      <c r="CK548" t="s">
        <v>240</v>
      </c>
      <c r="CL548" t="s">
        <v>241</v>
      </c>
      <c r="CM548" t="s">
        <v>242</v>
      </c>
      <c r="CN548" s="2">
        <v>44042</v>
      </c>
      <c r="CO548" s="2">
        <v>44043</v>
      </c>
    </row>
    <row r="549" spans="1:93" x14ac:dyDescent="0.25">
      <c r="A549">
        <v>2020</v>
      </c>
      <c r="B549" s="2">
        <v>43922</v>
      </c>
      <c r="C549" s="2">
        <v>44012</v>
      </c>
      <c r="D549" s="3" t="s">
        <v>205</v>
      </c>
      <c r="E549" s="3" t="s">
        <v>215</v>
      </c>
      <c r="F549" s="3" t="s">
        <v>216</v>
      </c>
      <c r="G549" s="3" t="s">
        <v>216</v>
      </c>
      <c r="H549" s="3" t="s">
        <v>1060</v>
      </c>
      <c r="I549" s="3" t="s">
        <v>1266</v>
      </c>
      <c r="J549" s="3" t="s">
        <v>803</v>
      </c>
      <c r="K549" s="3" t="s">
        <v>786</v>
      </c>
      <c r="L549" s="4" t="s">
        <v>214</v>
      </c>
      <c r="M549" s="5">
        <v>13000</v>
      </c>
      <c r="N549" s="5">
        <v>12948</v>
      </c>
      <c r="O549" s="6" t="s">
        <v>221</v>
      </c>
      <c r="P549" s="7">
        <v>0</v>
      </c>
      <c r="Q549" s="7">
        <v>0</v>
      </c>
      <c r="R549" s="6" t="s">
        <v>221</v>
      </c>
      <c r="S549" t="s">
        <v>222</v>
      </c>
      <c r="T549" t="s">
        <v>222</v>
      </c>
      <c r="U549" t="s">
        <v>223</v>
      </c>
      <c r="V549" s="7">
        <v>0</v>
      </c>
      <c r="W549" s="7">
        <v>0</v>
      </c>
      <c r="X549" t="s">
        <v>224</v>
      </c>
      <c r="Y549" t="s">
        <v>225</v>
      </c>
      <c r="Z549" s="7">
        <v>0</v>
      </c>
      <c r="AA549" s="7">
        <v>0</v>
      </c>
      <c r="AB549" t="s">
        <v>224</v>
      </c>
      <c r="AC549" t="s">
        <v>226</v>
      </c>
      <c r="AD549" s="7">
        <v>0</v>
      </c>
      <c r="AE549" s="7">
        <v>0</v>
      </c>
      <c r="AF549" t="s">
        <v>226</v>
      </c>
      <c r="AG549" t="s">
        <v>227</v>
      </c>
      <c r="AH549" s="7">
        <v>0</v>
      </c>
      <c r="AI549" s="7">
        <v>0</v>
      </c>
      <c r="AJ549" t="s">
        <v>227</v>
      </c>
      <c r="AK549" t="s">
        <v>228</v>
      </c>
      <c r="AL549" s="7">
        <v>0</v>
      </c>
      <c r="AM549" s="7">
        <v>0</v>
      </c>
      <c r="AN549" t="s">
        <v>228</v>
      </c>
      <c r="AO549" t="s">
        <v>229</v>
      </c>
      <c r="AP549" s="7">
        <v>0</v>
      </c>
      <c r="AQ549" s="7">
        <v>0</v>
      </c>
      <c r="AR549" t="s">
        <v>229</v>
      </c>
      <c r="AS549" t="s">
        <v>230</v>
      </c>
      <c r="AT549" s="7">
        <v>0</v>
      </c>
      <c r="AU549" s="7">
        <v>0</v>
      </c>
      <c r="AV549" t="s">
        <v>230</v>
      </c>
      <c r="AW549" t="s">
        <v>231</v>
      </c>
      <c r="AX549" s="7">
        <v>0</v>
      </c>
      <c r="AY549" s="7">
        <v>0</v>
      </c>
      <c r="AZ549" t="s">
        <v>224</v>
      </c>
      <c r="BA549" t="s">
        <v>232</v>
      </c>
      <c r="BB549" s="7">
        <v>0</v>
      </c>
      <c r="BC549" s="7">
        <v>0</v>
      </c>
      <c r="BD549" t="s">
        <v>224</v>
      </c>
      <c r="BE549" s="7">
        <v>0</v>
      </c>
      <c r="BF549" s="7">
        <v>0</v>
      </c>
      <c r="BG549" t="s">
        <v>233</v>
      </c>
      <c r="BH549" s="7">
        <v>0</v>
      </c>
      <c r="BI549" s="7">
        <v>0</v>
      </c>
      <c r="BJ549" t="s">
        <v>234</v>
      </c>
      <c r="BK549" s="8">
        <v>0</v>
      </c>
      <c r="BL549" s="7">
        <v>0</v>
      </c>
      <c r="BM549" t="s">
        <v>235</v>
      </c>
      <c r="BN549" s="7">
        <v>0</v>
      </c>
      <c r="BO549" s="7">
        <v>0</v>
      </c>
      <c r="BP549" t="s">
        <v>224</v>
      </c>
      <c r="BQ549" s="7">
        <v>0</v>
      </c>
      <c r="BR549" s="7">
        <v>0</v>
      </c>
      <c r="BS549" t="s">
        <v>236</v>
      </c>
      <c r="BT549" s="7">
        <v>0</v>
      </c>
      <c r="BU549" s="7">
        <v>0</v>
      </c>
      <c r="BV549" t="s">
        <v>237</v>
      </c>
      <c r="BW549" s="7">
        <v>0</v>
      </c>
      <c r="BX549" s="7">
        <v>0</v>
      </c>
      <c r="BY549" s="7">
        <v>0</v>
      </c>
      <c r="BZ549" s="7">
        <v>0</v>
      </c>
      <c r="CA549" s="7">
        <v>0</v>
      </c>
      <c r="CB549" t="s">
        <v>238</v>
      </c>
      <c r="CC549" s="7">
        <v>13000</v>
      </c>
      <c r="CD549" s="7">
        <v>13000</v>
      </c>
      <c r="CE549" t="s">
        <v>224</v>
      </c>
      <c r="CF549" t="s">
        <v>239</v>
      </c>
      <c r="CG549" s="8">
        <v>0</v>
      </c>
      <c r="CH549" s="8">
        <v>0</v>
      </c>
      <c r="CI549" t="s">
        <v>224</v>
      </c>
      <c r="CJ549" t="s">
        <v>240</v>
      </c>
      <c r="CK549" t="s">
        <v>240</v>
      </c>
      <c r="CL549" t="s">
        <v>241</v>
      </c>
      <c r="CM549" t="s">
        <v>242</v>
      </c>
      <c r="CN549" s="2">
        <v>44042</v>
      </c>
      <c r="CO549" s="2">
        <v>44043</v>
      </c>
    </row>
    <row r="550" spans="1:93" x14ac:dyDescent="0.25">
      <c r="A550">
        <v>2020</v>
      </c>
      <c r="B550" s="2">
        <v>43922</v>
      </c>
      <c r="C550" s="2">
        <v>44012</v>
      </c>
      <c r="D550" s="3" t="s">
        <v>205</v>
      </c>
      <c r="E550" s="3" t="s">
        <v>215</v>
      </c>
      <c r="F550" s="3" t="s">
        <v>216</v>
      </c>
      <c r="G550" s="3" t="s">
        <v>216</v>
      </c>
      <c r="H550" s="3" t="s">
        <v>1060</v>
      </c>
      <c r="I550" s="3" t="s">
        <v>1279</v>
      </c>
      <c r="J550" s="3" t="s">
        <v>803</v>
      </c>
      <c r="K550" s="3" t="s">
        <v>455</v>
      </c>
      <c r="L550" s="4" t="s">
        <v>214</v>
      </c>
      <c r="M550" s="5">
        <v>13000</v>
      </c>
      <c r="N550" s="5">
        <v>12948</v>
      </c>
      <c r="O550" s="6" t="s">
        <v>221</v>
      </c>
      <c r="P550" s="7">
        <v>0</v>
      </c>
      <c r="Q550" s="7">
        <v>0</v>
      </c>
      <c r="R550" s="6" t="s">
        <v>221</v>
      </c>
      <c r="S550" t="s">
        <v>222</v>
      </c>
      <c r="T550" t="s">
        <v>222</v>
      </c>
      <c r="U550" t="s">
        <v>223</v>
      </c>
      <c r="V550" s="7">
        <v>0</v>
      </c>
      <c r="W550" s="7">
        <v>0</v>
      </c>
      <c r="X550" t="s">
        <v>224</v>
      </c>
      <c r="Y550" t="s">
        <v>225</v>
      </c>
      <c r="Z550" s="7">
        <v>0</v>
      </c>
      <c r="AA550" s="7">
        <v>0</v>
      </c>
      <c r="AB550" t="s">
        <v>224</v>
      </c>
      <c r="AC550" t="s">
        <v>226</v>
      </c>
      <c r="AD550" s="7">
        <v>0</v>
      </c>
      <c r="AE550" s="7">
        <v>0</v>
      </c>
      <c r="AF550" t="s">
        <v>226</v>
      </c>
      <c r="AG550" t="s">
        <v>227</v>
      </c>
      <c r="AH550" s="7">
        <v>0</v>
      </c>
      <c r="AI550" s="7">
        <v>0</v>
      </c>
      <c r="AJ550" t="s">
        <v>227</v>
      </c>
      <c r="AK550" t="s">
        <v>228</v>
      </c>
      <c r="AL550" s="7">
        <v>0</v>
      </c>
      <c r="AM550" s="7">
        <v>0</v>
      </c>
      <c r="AN550" t="s">
        <v>228</v>
      </c>
      <c r="AO550" t="s">
        <v>229</v>
      </c>
      <c r="AP550" s="7">
        <v>0</v>
      </c>
      <c r="AQ550" s="7">
        <v>0</v>
      </c>
      <c r="AR550" t="s">
        <v>229</v>
      </c>
      <c r="AS550" t="s">
        <v>230</v>
      </c>
      <c r="AT550" s="7">
        <v>0</v>
      </c>
      <c r="AU550" s="7">
        <v>0</v>
      </c>
      <c r="AV550" t="s">
        <v>230</v>
      </c>
      <c r="AW550" t="s">
        <v>231</v>
      </c>
      <c r="AX550" s="7">
        <v>0</v>
      </c>
      <c r="AY550" s="7">
        <v>0</v>
      </c>
      <c r="AZ550" t="s">
        <v>224</v>
      </c>
      <c r="BA550" t="s">
        <v>232</v>
      </c>
      <c r="BB550" s="7">
        <v>0</v>
      </c>
      <c r="BC550" s="7">
        <v>0</v>
      </c>
      <c r="BD550" t="s">
        <v>224</v>
      </c>
      <c r="BE550" s="7">
        <v>0</v>
      </c>
      <c r="BF550" s="7">
        <v>0</v>
      </c>
      <c r="BG550" t="s">
        <v>233</v>
      </c>
      <c r="BH550" s="7">
        <v>0</v>
      </c>
      <c r="BI550" s="7">
        <v>0</v>
      </c>
      <c r="BJ550" t="s">
        <v>234</v>
      </c>
      <c r="BK550" s="8">
        <v>0</v>
      </c>
      <c r="BL550" s="7">
        <v>0</v>
      </c>
      <c r="BM550" t="s">
        <v>235</v>
      </c>
      <c r="BN550" s="7">
        <v>0</v>
      </c>
      <c r="BO550" s="7">
        <v>0</v>
      </c>
      <c r="BP550" t="s">
        <v>224</v>
      </c>
      <c r="BQ550" s="7">
        <v>0</v>
      </c>
      <c r="BR550" s="7">
        <v>0</v>
      </c>
      <c r="BS550" t="s">
        <v>236</v>
      </c>
      <c r="BT550" s="7">
        <v>0</v>
      </c>
      <c r="BU550" s="7">
        <v>0</v>
      </c>
      <c r="BV550" t="s">
        <v>237</v>
      </c>
      <c r="BW550" s="7">
        <v>0</v>
      </c>
      <c r="BX550" s="7">
        <v>0</v>
      </c>
      <c r="BY550" s="7">
        <v>0</v>
      </c>
      <c r="BZ550" s="7">
        <v>0</v>
      </c>
      <c r="CA550" s="7">
        <v>0</v>
      </c>
      <c r="CB550" t="s">
        <v>238</v>
      </c>
      <c r="CC550" s="7">
        <v>13000</v>
      </c>
      <c r="CD550" s="7">
        <v>13000</v>
      </c>
      <c r="CE550" t="s">
        <v>224</v>
      </c>
      <c r="CF550" t="s">
        <v>239</v>
      </c>
      <c r="CG550" s="8">
        <v>0</v>
      </c>
      <c r="CH550" s="8">
        <v>0</v>
      </c>
      <c r="CI550" t="s">
        <v>224</v>
      </c>
      <c r="CJ550" t="s">
        <v>240</v>
      </c>
      <c r="CK550" t="s">
        <v>240</v>
      </c>
      <c r="CL550" t="s">
        <v>241</v>
      </c>
      <c r="CM550" t="s">
        <v>242</v>
      </c>
      <c r="CN550" s="2">
        <v>44042</v>
      </c>
      <c r="CO550" s="2">
        <v>44043</v>
      </c>
    </row>
    <row r="551" spans="1:93" x14ac:dyDescent="0.25">
      <c r="A551">
        <v>2020</v>
      </c>
      <c r="B551" s="2">
        <v>43922</v>
      </c>
      <c r="C551" s="2">
        <v>44012</v>
      </c>
      <c r="D551" s="3" t="s">
        <v>205</v>
      </c>
      <c r="E551" s="3" t="s">
        <v>215</v>
      </c>
      <c r="F551" s="3" t="s">
        <v>216</v>
      </c>
      <c r="G551" s="3" t="s">
        <v>216</v>
      </c>
      <c r="H551" s="3" t="s">
        <v>1060</v>
      </c>
      <c r="I551" s="3" t="s">
        <v>1280</v>
      </c>
      <c r="J551" s="3" t="s">
        <v>803</v>
      </c>
      <c r="K551" s="3" t="s">
        <v>220</v>
      </c>
      <c r="L551" s="4" t="s">
        <v>214</v>
      </c>
      <c r="M551" s="5">
        <v>13000</v>
      </c>
      <c r="N551" s="5">
        <v>12948</v>
      </c>
      <c r="O551" s="6" t="s">
        <v>221</v>
      </c>
      <c r="P551" s="7">
        <v>0</v>
      </c>
      <c r="Q551" s="7">
        <v>0</v>
      </c>
      <c r="R551" s="6" t="s">
        <v>221</v>
      </c>
      <c r="S551" t="s">
        <v>222</v>
      </c>
      <c r="T551" t="s">
        <v>222</v>
      </c>
      <c r="U551" t="s">
        <v>223</v>
      </c>
      <c r="V551" s="7">
        <v>0</v>
      </c>
      <c r="W551" s="7">
        <v>0</v>
      </c>
      <c r="X551" t="s">
        <v>224</v>
      </c>
      <c r="Y551" t="s">
        <v>225</v>
      </c>
      <c r="Z551" s="7">
        <v>0</v>
      </c>
      <c r="AA551" s="7">
        <v>0</v>
      </c>
      <c r="AB551" t="s">
        <v>224</v>
      </c>
      <c r="AC551" t="s">
        <v>226</v>
      </c>
      <c r="AD551" s="7">
        <v>0</v>
      </c>
      <c r="AE551" s="7">
        <v>0</v>
      </c>
      <c r="AF551" t="s">
        <v>226</v>
      </c>
      <c r="AG551" t="s">
        <v>227</v>
      </c>
      <c r="AH551" s="7">
        <v>0</v>
      </c>
      <c r="AI551" s="7">
        <v>0</v>
      </c>
      <c r="AJ551" t="s">
        <v>227</v>
      </c>
      <c r="AK551" t="s">
        <v>228</v>
      </c>
      <c r="AL551" s="7">
        <v>0</v>
      </c>
      <c r="AM551" s="7">
        <v>0</v>
      </c>
      <c r="AN551" t="s">
        <v>228</v>
      </c>
      <c r="AO551" t="s">
        <v>229</v>
      </c>
      <c r="AP551" s="7">
        <v>0</v>
      </c>
      <c r="AQ551" s="7">
        <v>0</v>
      </c>
      <c r="AR551" t="s">
        <v>229</v>
      </c>
      <c r="AS551" t="s">
        <v>230</v>
      </c>
      <c r="AT551" s="7">
        <v>0</v>
      </c>
      <c r="AU551" s="7">
        <v>0</v>
      </c>
      <c r="AV551" t="s">
        <v>230</v>
      </c>
      <c r="AW551" t="s">
        <v>231</v>
      </c>
      <c r="AX551" s="7">
        <v>0</v>
      </c>
      <c r="AY551" s="7">
        <v>0</v>
      </c>
      <c r="AZ551" t="s">
        <v>224</v>
      </c>
      <c r="BA551" t="s">
        <v>232</v>
      </c>
      <c r="BB551" s="7">
        <v>0</v>
      </c>
      <c r="BC551" s="7">
        <v>0</v>
      </c>
      <c r="BD551" t="s">
        <v>224</v>
      </c>
      <c r="BE551" s="7">
        <v>0</v>
      </c>
      <c r="BF551" s="7">
        <v>0</v>
      </c>
      <c r="BG551" t="s">
        <v>233</v>
      </c>
      <c r="BH551" s="7">
        <v>0</v>
      </c>
      <c r="BI551" s="7">
        <v>0</v>
      </c>
      <c r="BJ551" t="s">
        <v>234</v>
      </c>
      <c r="BK551" s="8">
        <v>0</v>
      </c>
      <c r="BL551" s="7">
        <v>0</v>
      </c>
      <c r="BM551" t="s">
        <v>235</v>
      </c>
      <c r="BN551" s="7">
        <v>0</v>
      </c>
      <c r="BO551" s="7">
        <v>0</v>
      </c>
      <c r="BP551" t="s">
        <v>224</v>
      </c>
      <c r="BQ551" s="7">
        <v>0</v>
      </c>
      <c r="BR551" s="7">
        <v>0</v>
      </c>
      <c r="BS551" t="s">
        <v>236</v>
      </c>
      <c r="BT551" s="7">
        <v>0</v>
      </c>
      <c r="BU551" s="7">
        <v>0</v>
      </c>
      <c r="BV551" t="s">
        <v>237</v>
      </c>
      <c r="BW551" s="7">
        <v>0</v>
      </c>
      <c r="BX551" s="7">
        <v>0</v>
      </c>
      <c r="BY551" s="7">
        <v>0</v>
      </c>
      <c r="BZ551" s="7">
        <v>0</v>
      </c>
      <c r="CA551" s="7">
        <v>0</v>
      </c>
      <c r="CB551" t="s">
        <v>238</v>
      </c>
      <c r="CC551" s="7">
        <v>13000</v>
      </c>
      <c r="CD551" s="7">
        <v>13000</v>
      </c>
      <c r="CE551" t="s">
        <v>224</v>
      </c>
      <c r="CF551" t="s">
        <v>239</v>
      </c>
      <c r="CG551" s="8">
        <v>0</v>
      </c>
      <c r="CH551" s="8">
        <v>0</v>
      </c>
      <c r="CI551" t="s">
        <v>224</v>
      </c>
      <c r="CJ551" t="s">
        <v>240</v>
      </c>
      <c r="CK551" t="s">
        <v>240</v>
      </c>
      <c r="CL551" t="s">
        <v>241</v>
      </c>
      <c r="CM551" t="s">
        <v>242</v>
      </c>
      <c r="CN551" s="2">
        <v>44042</v>
      </c>
      <c r="CO551" s="2">
        <v>44043</v>
      </c>
    </row>
    <row r="552" spans="1:93" x14ac:dyDescent="0.25">
      <c r="A552">
        <v>2020</v>
      </c>
      <c r="B552" s="2">
        <v>43922</v>
      </c>
      <c r="C552" s="2">
        <v>44012</v>
      </c>
      <c r="D552" s="3" t="s">
        <v>205</v>
      </c>
      <c r="E552" s="3" t="s">
        <v>215</v>
      </c>
      <c r="F552" s="3" t="s">
        <v>216</v>
      </c>
      <c r="G552" s="3" t="s">
        <v>216</v>
      </c>
      <c r="H552" s="3" t="s">
        <v>1060</v>
      </c>
      <c r="I552" s="3" t="s">
        <v>1133</v>
      </c>
      <c r="J552" s="3" t="s">
        <v>803</v>
      </c>
      <c r="K552" s="3" t="s">
        <v>249</v>
      </c>
      <c r="L552" s="4" t="s">
        <v>214</v>
      </c>
      <c r="M552" s="5">
        <v>13000</v>
      </c>
      <c r="N552" s="5">
        <v>12948</v>
      </c>
      <c r="O552" s="6" t="s">
        <v>221</v>
      </c>
      <c r="P552" s="7">
        <v>0</v>
      </c>
      <c r="Q552" s="7">
        <v>0</v>
      </c>
      <c r="R552" s="6" t="s">
        <v>221</v>
      </c>
      <c r="S552" t="s">
        <v>222</v>
      </c>
      <c r="T552" t="s">
        <v>222</v>
      </c>
      <c r="U552" t="s">
        <v>223</v>
      </c>
      <c r="V552" s="7">
        <v>0</v>
      </c>
      <c r="W552" s="7">
        <v>0</v>
      </c>
      <c r="X552" t="s">
        <v>224</v>
      </c>
      <c r="Y552" t="s">
        <v>225</v>
      </c>
      <c r="Z552" s="7">
        <v>0</v>
      </c>
      <c r="AA552" s="7">
        <v>0</v>
      </c>
      <c r="AB552" t="s">
        <v>224</v>
      </c>
      <c r="AC552" t="s">
        <v>226</v>
      </c>
      <c r="AD552" s="7">
        <v>0</v>
      </c>
      <c r="AE552" s="7">
        <v>0</v>
      </c>
      <c r="AF552" t="s">
        <v>226</v>
      </c>
      <c r="AG552" t="s">
        <v>227</v>
      </c>
      <c r="AH552" s="7">
        <v>0</v>
      </c>
      <c r="AI552" s="7">
        <v>0</v>
      </c>
      <c r="AJ552" t="s">
        <v>227</v>
      </c>
      <c r="AK552" t="s">
        <v>228</v>
      </c>
      <c r="AL552" s="7">
        <v>0</v>
      </c>
      <c r="AM552" s="7">
        <v>0</v>
      </c>
      <c r="AN552" t="s">
        <v>228</v>
      </c>
      <c r="AO552" t="s">
        <v>229</v>
      </c>
      <c r="AP552" s="7">
        <v>0</v>
      </c>
      <c r="AQ552" s="7">
        <v>0</v>
      </c>
      <c r="AR552" t="s">
        <v>229</v>
      </c>
      <c r="AS552" t="s">
        <v>230</v>
      </c>
      <c r="AT552" s="7">
        <v>0</v>
      </c>
      <c r="AU552" s="7">
        <v>0</v>
      </c>
      <c r="AV552" t="s">
        <v>230</v>
      </c>
      <c r="AW552" t="s">
        <v>231</v>
      </c>
      <c r="AX552" s="7">
        <v>0</v>
      </c>
      <c r="AY552" s="7">
        <v>0</v>
      </c>
      <c r="AZ552" t="s">
        <v>224</v>
      </c>
      <c r="BA552" t="s">
        <v>232</v>
      </c>
      <c r="BB552" s="7">
        <v>0</v>
      </c>
      <c r="BC552" s="7">
        <v>0</v>
      </c>
      <c r="BD552" t="s">
        <v>224</v>
      </c>
      <c r="BE552" s="7">
        <v>0</v>
      </c>
      <c r="BF552" s="7">
        <v>0</v>
      </c>
      <c r="BG552" t="s">
        <v>233</v>
      </c>
      <c r="BH552" s="7">
        <v>0</v>
      </c>
      <c r="BI552" s="7">
        <v>0</v>
      </c>
      <c r="BJ552" t="s">
        <v>234</v>
      </c>
      <c r="BK552" s="8">
        <v>0</v>
      </c>
      <c r="BL552" s="7">
        <v>0</v>
      </c>
      <c r="BM552" t="s">
        <v>235</v>
      </c>
      <c r="BN552" s="7">
        <v>0</v>
      </c>
      <c r="BO552" s="7">
        <v>0</v>
      </c>
      <c r="BP552" t="s">
        <v>224</v>
      </c>
      <c r="BQ552" s="7">
        <v>0</v>
      </c>
      <c r="BR552" s="7">
        <v>0</v>
      </c>
      <c r="BS552" t="s">
        <v>236</v>
      </c>
      <c r="BT552" s="7">
        <v>0</v>
      </c>
      <c r="BU552" s="7">
        <v>0</v>
      </c>
      <c r="BV552" t="s">
        <v>237</v>
      </c>
      <c r="BW552" s="7">
        <v>0</v>
      </c>
      <c r="BX552" s="7">
        <v>0</v>
      </c>
      <c r="BY552" s="7">
        <v>0</v>
      </c>
      <c r="BZ552" s="7">
        <v>0</v>
      </c>
      <c r="CA552" s="7">
        <v>0</v>
      </c>
      <c r="CB552" t="s">
        <v>238</v>
      </c>
      <c r="CC552" s="7">
        <v>13000</v>
      </c>
      <c r="CD552" s="7">
        <v>13000</v>
      </c>
      <c r="CE552" t="s">
        <v>224</v>
      </c>
      <c r="CF552" t="s">
        <v>239</v>
      </c>
      <c r="CG552" s="8">
        <v>0</v>
      </c>
      <c r="CH552" s="8">
        <v>0</v>
      </c>
      <c r="CI552" t="s">
        <v>224</v>
      </c>
      <c r="CJ552" t="s">
        <v>240</v>
      </c>
      <c r="CK552" t="s">
        <v>240</v>
      </c>
      <c r="CL552" t="s">
        <v>241</v>
      </c>
      <c r="CM552" t="s">
        <v>242</v>
      </c>
      <c r="CN552" s="2">
        <v>44042</v>
      </c>
      <c r="CO552" s="2">
        <v>44043</v>
      </c>
    </row>
    <row r="553" spans="1:93" x14ac:dyDescent="0.25">
      <c r="A553">
        <v>2020</v>
      </c>
      <c r="B553" s="2">
        <v>43922</v>
      </c>
      <c r="C553" s="2">
        <v>44012</v>
      </c>
      <c r="D553" s="3" t="s">
        <v>205</v>
      </c>
      <c r="E553" s="3" t="s">
        <v>215</v>
      </c>
      <c r="F553" s="3" t="s">
        <v>216</v>
      </c>
      <c r="G553" s="3" t="s">
        <v>216</v>
      </c>
      <c r="H553" s="3" t="s">
        <v>1060</v>
      </c>
      <c r="I553" s="3" t="s">
        <v>806</v>
      </c>
      <c r="J553" s="3" t="s">
        <v>803</v>
      </c>
      <c r="K553" s="3" t="s">
        <v>249</v>
      </c>
      <c r="L553" s="4" t="s">
        <v>214</v>
      </c>
      <c r="M553" s="5">
        <v>13000</v>
      </c>
      <c r="N553" s="5">
        <v>12948</v>
      </c>
      <c r="O553" s="6" t="s">
        <v>221</v>
      </c>
      <c r="P553" s="7">
        <v>0</v>
      </c>
      <c r="Q553" s="7">
        <v>0</v>
      </c>
      <c r="R553" s="6" t="s">
        <v>221</v>
      </c>
      <c r="S553" t="s">
        <v>222</v>
      </c>
      <c r="T553" t="s">
        <v>222</v>
      </c>
      <c r="U553" t="s">
        <v>223</v>
      </c>
      <c r="V553" s="7">
        <v>0</v>
      </c>
      <c r="W553" s="7">
        <v>0</v>
      </c>
      <c r="X553" t="s">
        <v>224</v>
      </c>
      <c r="Y553" t="s">
        <v>225</v>
      </c>
      <c r="Z553" s="7">
        <v>0</v>
      </c>
      <c r="AA553" s="7">
        <v>0</v>
      </c>
      <c r="AB553" t="s">
        <v>224</v>
      </c>
      <c r="AC553" t="s">
        <v>226</v>
      </c>
      <c r="AD553" s="7">
        <v>0</v>
      </c>
      <c r="AE553" s="7">
        <v>0</v>
      </c>
      <c r="AF553" t="s">
        <v>226</v>
      </c>
      <c r="AG553" t="s">
        <v>227</v>
      </c>
      <c r="AH553" s="7">
        <v>0</v>
      </c>
      <c r="AI553" s="7">
        <v>0</v>
      </c>
      <c r="AJ553" t="s">
        <v>227</v>
      </c>
      <c r="AK553" t="s">
        <v>228</v>
      </c>
      <c r="AL553" s="7">
        <v>0</v>
      </c>
      <c r="AM553" s="7">
        <v>0</v>
      </c>
      <c r="AN553" t="s">
        <v>228</v>
      </c>
      <c r="AO553" t="s">
        <v>229</v>
      </c>
      <c r="AP553" s="7">
        <v>0</v>
      </c>
      <c r="AQ553" s="7">
        <v>0</v>
      </c>
      <c r="AR553" t="s">
        <v>229</v>
      </c>
      <c r="AS553" t="s">
        <v>230</v>
      </c>
      <c r="AT553" s="7">
        <v>0</v>
      </c>
      <c r="AU553" s="7">
        <v>0</v>
      </c>
      <c r="AV553" t="s">
        <v>230</v>
      </c>
      <c r="AW553" t="s">
        <v>231</v>
      </c>
      <c r="AX553" s="7">
        <v>0</v>
      </c>
      <c r="AY553" s="7">
        <v>0</v>
      </c>
      <c r="AZ553" t="s">
        <v>224</v>
      </c>
      <c r="BA553" t="s">
        <v>232</v>
      </c>
      <c r="BB553" s="7">
        <v>0</v>
      </c>
      <c r="BC553" s="7">
        <v>0</v>
      </c>
      <c r="BD553" t="s">
        <v>224</v>
      </c>
      <c r="BE553" s="7">
        <v>0</v>
      </c>
      <c r="BF553" s="7">
        <v>0</v>
      </c>
      <c r="BG553" t="s">
        <v>233</v>
      </c>
      <c r="BH553" s="7">
        <v>0</v>
      </c>
      <c r="BI553" s="7">
        <v>0</v>
      </c>
      <c r="BJ553" t="s">
        <v>234</v>
      </c>
      <c r="BK553" s="8">
        <v>0</v>
      </c>
      <c r="BL553" s="7">
        <v>0</v>
      </c>
      <c r="BM553" t="s">
        <v>235</v>
      </c>
      <c r="BN553" s="7">
        <v>0</v>
      </c>
      <c r="BO553" s="7">
        <v>0</v>
      </c>
      <c r="BP553" t="s">
        <v>224</v>
      </c>
      <c r="BQ553" s="7">
        <v>0</v>
      </c>
      <c r="BR553" s="7">
        <v>0</v>
      </c>
      <c r="BS553" t="s">
        <v>236</v>
      </c>
      <c r="BT553" s="7">
        <v>0</v>
      </c>
      <c r="BU553" s="7">
        <v>0</v>
      </c>
      <c r="BV553" t="s">
        <v>237</v>
      </c>
      <c r="BW553" s="7">
        <v>0</v>
      </c>
      <c r="BX553" s="7">
        <v>0</v>
      </c>
      <c r="BY553" s="7">
        <v>0</v>
      </c>
      <c r="BZ553" s="7">
        <v>0</v>
      </c>
      <c r="CA553" s="7">
        <v>0</v>
      </c>
      <c r="CB553" t="s">
        <v>238</v>
      </c>
      <c r="CC553" s="7">
        <v>13000</v>
      </c>
      <c r="CD553" s="7">
        <v>13000</v>
      </c>
      <c r="CE553" t="s">
        <v>224</v>
      </c>
      <c r="CF553" t="s">
        <v>239</v>
      </c>
      <c r="CG553" s="8">
        <v>0</v>
      </c>
      <c r="CH553" s="8">
        <v>0</v>
      </c>
      <c r="CI553" t="s">
        <v>224</v>
      </c>
      <c r="CJ553" t="s">
        <v>240</v>
      </c>
      <c r="CK553" t="s">
        <v>240</v>
      </c>
      <c r="CL553" t="s">
        <v>241</v>
      </c>
      <c r="CM553" t="s">
        <v>242</v>
      </c>
      <c r="CN553" s="2">
        <v>44042</v>
      </c>
      <c r="CO553" s="2">
        <v>44043</v>
      </c>
    </row>
    <row r="554" spans="1:93" x14ac:dyDescent="0.25">
      <c r="A554">
        <v>2020</v>
      </c>
      <c r="B554" s="2">
        <v>43922</v>
      </c>
      <c r="C554" s="2">
        <v>44012</v>
      </c>
      <c r="D554" s="3" t="s">
        <v>205</v>
      </c>
      <c r="E554" s="3" t="s">
        <v>215</v>
      </c>
      <c r="F554" s="3" t="s">
        <v>216</v>
      </c>
      <c r="G554" s="3" t="s">
        <v>216</v>
      </c>
      <c r="H554" s="3" t="s">
        <v>1060</v>
      </c>
      <c r="I554" s="3" t="s">
        <v>1281</v>
      </c>
      <c r="J554" s="3" t="s">
        <v>803</v>
      </c>
      <c r="K554" s="3" t="s">
        <v>379</v>
      </c>
      <c r="L554" s="4" t="s">
        <v>213</v>
      </c>
      <c r="M554" s="5">
        <v>13000</v>
      </c>
      <c r="N554" s="5">
        <v>12948</v>
      </c>
      <c r="O554" s="6" t="s">
        <v>221</v>
      </c>
      <c r="P554" s="7">
        <v>0</v>
      </c>
      <c r="Q554" s="7">
        <v>0</v>
      </c>
      <c r="R554" s="6" t="s">
        <v>221</v>
      </c>
      <c r="S554" t="s">
        <v>222</v>
      </c>
      <c r="T554" t="s">
        <v>222</v>
      </c>
      <c r="U554" t="s">
        <v>223</v>
      </c>
      <c r="V554" s="7">
        <v>0</v>
      </c>
      <c r="W554" s="7">
        <v>0</v>
      </c>
      <c r="X554" t="s">
        <v>224</v>
      </c>
      <c r="Y554" t="s">
        <v>225</v>
      </c>
      <c r="Z554" s="7">
        <v>0</v>
      </c>
      <c r="AA554" s="7">
        <v>0</v>
      </c>
      <c r="AB554" t="s">
        <v>224</v>
      </c>
      <c r="AC554" t="s">
        <v>226</v>
      </c>
      <c r="AD554" s="7">
        <v>0</v>
      </c>
      <c r="AE554" s="7">
        <v>0</v>
      </c>
      <c r="AF554" t="s">
        <v>226</v>
      </c>
      <c r="AG554" t="s">
        <v>227</v>
      </c>
      <c r="AH554" s="7">
        <v>0</v>
      </c>
      <c r="AI554" s="7">
        <v>0</v>
      </c>
      <c r="AJ554" t="s">
        <v>227</v>
      </c>
      <c r="AK554" t="s">
        <v>228</v>
      </c>
      <c r="AL554" s="7">
        <v>0</v>
      </c>
      <c r="AM554" s="7">
        <v>0</v>
      </c>
      <c r="AN554" t="s">
        <v>228</v>
      </c>
      <c r="AO554" t="s">
        <v>229</v>
      </c>
      <c r="AP554" s="7">
        <v>0</v>
      </c>
      <c r="AQ554" s="7">
        <v>0</v>
      </c>
      <c r="AR554" t="s">
        <v>229</v>
      </c>
      <c r="AS554" t="s">
        <v>230</v>
      </c>
      <c r="AT554" s="7">
        <v>0</v>
      </c>
      <c r="AU554" s="7">
        <v>0</v>
      </c>
      <c r="AV554" t="s">
        <v>230</v>
      </c>
      <c r="AW554" t="s">
        <v>231</v>
      </c>
      <c r="AX554" s="7">
        <v>0</v>
      </c>
      <c r="AY554" s="7">
        <v>0</v>
      </c>
      <c r="AZ554" t="s">
        <v>224</v>
      </c>
      <c r="BA554" t="s">
        <v>232</v>
      </c>
      <c r="BB554" s="7">
        <v>0</v>
      </c>
      <c r="BC554" s="7">
        <v>0</v>
      </c>
      <c r="BD554" t="s">
        <v>224</v>
      </c>
      <c r="BE554" s="7">
        <v>0</v>
      </c>
      <c r="BF554" s="7">
        <v>0</v>
      </c>
      <c r="BG554" t="s">
        <v>233</v>
      </c>
      <c r="BH554" s="7">
        <v>0</v>
      </c>
      <c r="BI554" s="7">
        <v>0</v>
      </c>
      <c r="BJ554" t="s">
        <v>234</v>
      </c>
      <c r="BK554" s="8">
        <v>0</v>
      </c>
      <c r="BL554" s="7">
        <v>0</v>
      </c>
      <c r="BM554" t="s">
        <v>235</v>
      </c>
      <c r="BN554" s="7">
        <v>0</v>
      </c>
      <c r="BO554" s="7">
        <v>0</v>
      </c>
      <c r="BP554" t="s">
        <v>224</v>
      </c>
      <c r="BQ554" s="7">
        <v>0</v>
      </c>
      <c r="BR554" s="7">
        <v>0</v>
      </c>
      <c r="BS554" t="s">
        <v>236</v>
      </c>
      <c r="BT554" s="7">
        <v>0</v>
      </c>
      <c r="BU554" s="7">
        <v>0</v>
      </c>
      <c r="BV554" t="s">
        <v>237</v>
      </c>
      <c r="BW554" s="7">
        <v>0</v>
      </c>
      <c r="BX554" s="7">
        <v>0</v>
      </c>
      <c r="BY554" s="7">
        <v>0</v>
      </c>
      <c r="BZ554" s="7">
        <v>0</v>
      </c>
      <c r="CA554" s="7">
        <v>0</v>
      </c>
      <c r="CB554" t="s">
        <v>238</v>
      </c>
      <c r="CC554" s="7">
        <v>13000</v>
      </c>
      <c r="CD554" s="7">
        <v>13000</v>
      </c>
      <c r="CE554" t="s">
        <v>224</v>
      </c>
      <c r="CF554" t="s">
        <v>239</v>
      </c>
      <c r="CG554" s="8">
        <v>0</v>
      </c>
      <c r="CH554" s="8">
        <v>0</v>
      </c>
      <c r="CI554" t="s">
        <v>224</v>
      </c>
      <c r="CJ554" t="s">
        <v>240</v>
      </c>
      <c r="CK554" t="s">
        <v>240</v>
      </c>
      <c r="CL554" t="s">
        <v>241</v>
      </c>
      <c r="CM554" t="s">
        <v>242</v>
      </c>
      <c r="CN554" s="2">
        <v>44042</v>
      </c>
      <c r="CO554" s="2">
        <v>44043</v>
      </c>
    </row>
    <row r="555" spans="1:93" x14ac:dyDescent="0.25">
      <c r="A555">
        <v>2020</v>
      </c>
      <c r="B555" s="2">
        <v>43922</v>
      </c>
      <c r="C555" s="2">
        <v>44012</v>
      </c>
      <c r="D555" s="3" t="s">
        <v>205</v>
      </c>
      <c r="E555" s="3" t="s">
        <v>215</v>
      </c>
      <c r="F555" s="3" t="s">
        <v>216</v>
      </c>
      <c r="G555" s="3" t="s">
        <v>216</v>
      </c>
      <c r="H555" s="3" t="s">
        <v>1060</v>
      </c>
      <c r="I555" s="3" t="s">
        <v>849</v>
      </c>
      <c r="J555" s="3" t="s">
        <v>803</v>
      </c>
      <c r="K555" s="3" t="s">
        <v>379</v>
      </c>
      <c r="L555" s="4" t="s">
        <v>214</v>
      </c>
      <c r="M555" s="5">
        <v>13000</v>
      </c>
      <c r="N555" s="5">
        <v>12948</v>
      </c>
      <c r="O555" s="6" t="s">
        <v>221</v>
      </c>
      <c r="P555" s="7">
        <v>0</v>
      </c>
      <c r="Q555" s="7">
        <v>0</v>
      </c>
      <c r="R555" s="6" t="s">
        <v>221</v>
      </c>
      <c r="S555" t="s">
        <v>222</v>
      </c>
      <c r="T555" t="s">
        <v>222</v>
      </c>
      <c r="U555" t="s">
        <v>223</v>
      </c>
      <c r="V555" s="7">
        <v>0</v>
      </c>
      <c r="W555" s="7">
        <v>0</v>
      </c>
      <c r="X555" t="s">
        <v>224</v>
      </c>
      <c r="Y555" t="s">
        <v>225</v>
      </c>
      <c r="Z555" s="7">
        <v>0</v>
      </c>
      <c r="AA555" s="7">
        <v>0</v>
      </c>
      <c r="AB555" t="s">
        <v>224</v>
      </c>
      <c r="AC555" t="s">
        <v>226</v>
      </c>
      <c r="AD555" s="7">
        <v>0</v>
      </c>
      <c r="AE555" s="7">
        <v>0</v>
      </c>
      <c r="AF555" t="s">
        <v>226</v>
      </c>
      <c r="AG555" t="s">
        <v>227</v>
      </c>
      <c r="AH555" s="7">
        <v>0</v>
      </c>
      <c r="AI555" s="7">
        <v>0</v>
      </c>
      <c r="AJ555" t="s">
        <v>227</v>
      </c>
      <c r="AK555" t="s">
        <v>228</v>
      </c>
      <c r="AL555" s="7">
        <v>0</v>
      </c>
      <c r="AM555" s="7">
        <v>0</v>
      </c>
      <c r="AN555" t="s">
        <v>228</v>
      </c>
      <c r="AO555" t="s">
        <v>229</v>
      </c>
      <c r="AP555" s="7">
        <v>0</v>
      </c>
      <c r="AQ555" s="7">
        <v>0</v>
      </c>
      <c r="AR555" t="s">
        <v>229</v>
      </c>
      <c r="AS555" t="s">
        <v>230</v>
      </c>
      <c r="AT555" s="7">
        <v>0</v>
      </c>
      <c r="AU555" s="7">
        <v>0</v>
      </c>
      <c r="AV555" t="s">
        <v>230</v>
      </c>
      <c r="AW555" t="s">
        <v>231</v>
      </c>
      <c r="AX555" s="7">
        <v>0</v>
      </c>
      <c r="AY555" s="7">
        <v>0</v>
      </c>
      <c r="AZ555" t="s">
        <v>224</v>
      </c>
      <c r="BA555" t="s">
        <v>232</v>
      </c>
      <c r="BB555" s="7">
        <v>0</v>
      </c>
      <c r="BC555" s="7">
        <v>0</v>
      </c>
      <c r="BD555" t="s">
        <v>224</v>
      </c>
      <c r="BE555" s="7">
        <v>0</v>
      </c>
      <c r="BF555" s="7">
        <v>0</v>
      </c>
      <c r="BG555" t="s">
        <v>233</v>
      </c>
      <c r="BH555" s="7">
        <v>0</v>
      </c>
      <c r="BI555" s="7">
        <v>0</v>
      </c>
      <c r="BJ555" t="s">
        <v>234</v>
      </c>
      <c r="BK555" s="8">
        <v>0</v>
      </c>
      <c r="BL555" s="7">
        <v>0</v>
      </c>
      <c r="BM555" t="s">
        <v>235</v>
      </c>
      <c r="BN555" s="7">
        <v>0</v>
      </c>
      <c r="BO555" s="7">
        <v>0</v>
      </c>
      <c r="BP555" t="s">
        <v>224</v>
      </c>
      <c r="BQ555" s="7">
        <v>0</v>
      </c>
      <c r="BR555" s="7">
        <v>0</v>
      </c>
      <c r="BS555" t="s">
        <v>236</v>
      </c>
      <c r="BT555" s="7">
        <v>0</v>
      </c>
      <c r="BU555" s="7">
        <v>0</v>
      </c>
      <c r="BV555" t="s">
        <v>237</v>
      </c>
      <c r="BW555" s="7">
        <v>0</v>
      </c>
      <c r="BX555" s="7">
        <v>0</v>
      </c>
      <c r="BY555" s="7">
        <v>0</v>
      </c>
      <c r="BZ555" s="7">
        <v>0</v>
      </c>
      <c r="CA555" s="7">
        <v>0</v>
      </c>
      <c r="CB555" t="s">
        <v>238</v>
      </c>
      <c r="CC555" s="7">
        <v>13000</v>
      </c>
      <c r="CD555" s="7">
        <v>13000</v>
      </c>
      <c r="CE555" t="s">
        <v>224</v>
      </c>
      <c r="CF555" t="s">
        <v>239</v>
      </c>
      <c r="CG555" s="8">
        <v>0</v>
      </c>
      <c r="CH555" s="8">
        <v>0</v>
      </c>
      <c r="CI555" t="s">
        <v>224</v>
      </c>
      <c r="CJ555" t="s">
        <v>240</v>
      </c>
      <c r="CK555" t="s">
        <v>240</v>
      </c>
      <c r="CL555" t="s">
        <v>241</v>
      </c>
      <c r="CM555" t="s">
        <v>242</v>
      </c>
      <c r="CN555" s="2">
        <v>44042</v>
      </c>
      <c r="CO555" s="2">
        <v>44043</v>
      </c>
    </row>
    <row r="556" spans="1:93" x14ac:dyDescent="0.25">
      <c r="A556">
        <v>2020</v>
      </c>
      <c r="B556" s="2">
        <v>43922</v>
      </c>
      <c r="C556" s="2">
        <v>44012</v>
      </c>
      <c r="D556" s="3" t="s">
        <v>205</v>
      </c>
      <c r="E556" s="3" t="s">
        <v>215</v>
      </c>
      <c r="F556" s="3" t="s">
        <v>216</v>
      </c>
      <c r="G556" s="3" t="s">
        <v>216</v>
      </c>
      <c r="H556" s="3" t="s">
        <v>1060</v>
      </c>
      <c r="I556" s="3" t="s">
        <v>1282</v>
      </c>
      <c r="J556" s="3" t="s">
        <v>803</v>
      </c>
      <c r="K556" s="3" t="s">
        <v>1283</v>
      </c>
      <c r="L556" s="4" t="s">
        <v>213</v>
      </c>
      <c r="M556" s="5">
        <v>13000</v>
      </c>
      <c r="N556" s="5">
        <v>12948</v>
      </c>
      <c r="O556" s="6" t="s">
        <v>221</v>
      </c>
      <c r="P556" s="7">
        <v>0</v>
      </c>
      <c r="Q556" s="7">
        <v>0</v>
      </c>
      <c r="R556" s="6" t="s">
        <v>221</v>
      </c>
      <c r="S556" t="s">
        <v>222</v>
      </c>
      <c r="T556" t="s">
        <v>222</v>
      </c>
      <c r="U556" t="s">
        <v>223</v>
      </c>
      <c r="V556" s="7">
        <v>0</v>
      </c>
      <c r="W556" s="7">
        <v>0</v>
      </c>
      <c r="X556" t="s">
        <v>224</v>
      </c>
      <c r="Y556" t="s">
        <v>225</v>
      </c>
      <c r="Z556" s="7">
        <v>0</v>
      </c>
      <c r="AA556" s="7">
        <v>0</v>
      </c>
      <c r="AB556" t="s">
        <v>224</v>
      </c>
      <c r="AC556" t="s">
        <v>226</v>
      </c>
      <c r="AD556" s="7">
        <v>0</v>
      </c>
      <c r="AE556" s="7">
        <v>0</v>
      </c>
      <c r="AF556" t="s">
        <v>226</v>
      </c>
      <c r="AG556" t="s">
        <v>227</v>
      </c>
      <c r="AH556" s="7">
        <v>0</v>
      </c>
      <c r="AI556" s="7">
        <v>0</v>
      </c>
      <c r="AJ556" t="s">
        <v>227</v>
      </c>
      <c r="AK556" t="s">
        <v>228</v>
      </c>
      <c r="AL556" s="7">
        <v>0</v>
      </c>
      <c r="AM556" s="7">
        <v>0</v>
      </c>
      <c r="AN556" t="s">
        <v>228</v>
      </c>
      <c r="AO556" t="s">
        <v>229</v>
      </c>
      <c r="AP556" s="7">
        <v>0</v>
      </c>
      <c r="AQ556" s="7">
        <v>0</v>
      </c>
      <c r="AR556" t="s">
        <v>229</v>
      </c>
      <c r="AS556" t="s">
        <v>230</v>
      </c>
      <c r="AT556" s="7">
        <v>0</v>
      </c>
      <c r="AU556" s="7">
        <v>0</v>
      </c>
      <c r="AV556" t="s">
        <v>230</v>
      </c>
      <c r="AW556" t="s">
        <v>231</v>
      </c>
      <c r="AX556" s="7">
        <v>0</v>
      </c>
      <c r="AY556" s="7">
        <v>0</v>
      </c>
      <c r="AZ556" t="s">
        <v>224</v>
      </c>
      <c r="BA556" t="s">
        <v>232</v>
      </c>
      <c r="BB556" s="7">
        <v>0</v>
      </c>
      <c r="BC556" s="7">
        <v>0</v>
      </c>
      <c r="BD556" t="s">
        <v>224</v>
      </c>
      <c r="BE556" s="7">
        <v>0</v>
      </c>
      <c r="BF556" s="7">
        <v>0</v>
      </c>
      <c r="BG556" t="s">
        <v>233</v>
      </c>
      <c r="BH556" s="7">
        <v>0</v>
      </c>
      <c r="BI556" s="7">
        <v>0</v>
      </c>
      <c r="BJ556" t="s">
        <v>234</v>
      </c>
      <c r="BK556" s="8">
        <v>0</v>
      </c>
      <c r="BL556" s="7">
        <v>0</v>
      </c>
      <c r="BM556" t="s">
        <v>235</v>
      </c>
      <c r="BN556" s="7">
        <v>0</v>
      </c>
      <c r="BO556" s="7">
        <v>0</v>
      </c>
      <c r="BP556" t="s">
        <v>224</v>
      </c>
      <c r="BQ556" s="7">
        <v>0</v>
      </c>
      <c r="BR556" s="7">
        <v>0</v>
      </c>
      <c r="BS556" t="s">
        <v>236</v>
      </c>
      <c r="BT556" s="7">
        <v>0</v>
      </c>
      <c r="BU556" s="7">
        <v>0</v>
      </c>
      <c r="BV556" t="s">
        <v>237</v>
      </c>
      <c r="BW556" s="7">
        <v>0</v>
      </c>
      <c r="BX556" s="7">
        <v>0</v>
      </c>
      <c r="BY556" s="7">
        <v>0</v>
      </c>
      <c r="BZ556" s="7">
        <v>0</v>
      </c>
      <c r="CA556" s="7">
        <v>0</v>
      </c>
      <c r="CB556" t="s">
        <v>238</v>
      </c>
      <c r="CC556" s="7">
        <v>13000</v>
      </c>
      <c r="CD556" s="7">
        <v>13000</v>
      </c>
      <c r="CE556" t="s">
        <v>224</v>
      </c>
      <c r="CF556" t="s">
        <v>239</v>
      </c>
      <c r="CG556" s="8">
        <v>0</v>
      </c>
      <c r="CH556" s="8">
        <v>0</v>
      </c>
      <c r="CI556" t="s">
        <v>224</v>
      </c>
      <c r="CJ556" t="s">
        <v>240</v>
      </c>
      <c r="CK556" t="s">
        <v>240</v>
      </c>
      <c r="CL556" t="s">
        <v>241</v>
      </c>
      <c r="CM556" t="s">
        <v>242</v>
      </c>
      <c r="CN556" s="2">
        <v>44042</v>
      </c>
      <c r="CO556" s="2">
        <v>44043</v>
      </c>
    </row>
    <row r="557" spans="1:93" x14ac:dyDescent="0.25">
      <c r="A557">
        <v>2020</v>
      </c>
      <c r="B557" s="2">
        <v>43922</v>
      </c>
      <c r="C557" s="2">
        <v>44012</v>
      </c>
      <c r="D557" s="3" t="s">
        <v>205</v>
      </c>
      <c r="E557" s="3" t="s">
        <v>215</v>
      </c>
      <c r="F557" s="3" t="s">
        <v>216</v>
      </c>
      <c r="G557" s="3" t="s">
        <v>216</v>
      </c>
      <c r="H557" s="3" t="s">
        <v>1060</v>
      </c>
      <c r="I557" s="3" t="s">
        <v>1284</v>
      </c>
      <c r="J557" s="3" t="s">
        <v>803</v>
      </c>
      <c r="K557" s="3" t="s">
        <v>1125</v>
      </c>
      <c r="L557" s="4" t="s">
        <v>213</v>
      </c>
      <c r="M557" s="5">
        <v>13000</v>
      </c>
      <c r="N557" s="5">
        <v>12948</v>
      </c>
      <c r="O557" s="6" t="s">
        <v>221</v>
      </c>
      <c r="P557" s="7">
        <v>0</v>
      </c>
      <c r="Q557" s="7">
        <v>0</v>
      </c>
      <c r="R557" s="6" t="s">
        <v>221</v>
      </c>
      <c r="S557" t="s">
        <v>222</v>
      </c>
      <c r="T557" t="s">
        <v>222</v>
      </c>
      <c r="U557" t="s">
        <v>223</v>
      </c>
      <c r="V557" s="7">
        <v>0</v>
      </c>
      <c r="W557" s="7">
        <v>0</v>
      </c>
      <c r="X557" t="s">
        <v>224</v>
      </c>
      <c r="Y557" t="s">
        <v>225</v>
      </c>
      <c r="Z557" s="7">
        <v>0</v>
      </c>
      <c r="AA557" s="7">
        <v>0</v>
      </c>
      <c r="AB557" t="s">
        <v>224</v>
      </c>
      <c r="AC557" t="s">
        <v>226</v>
      </c>
      <c r="AD557" s="7">
        <v>0</v>
      </c>
      <c r="AE557" s="7">
        <v>0</v>
      </c>
      <c r="AF557" t="s">
        <v>226</v>
      </c>
      <c r="AG557" t="s">
        <v>227</v>
      </c>
      <c r="AH557" s="7">
        <v>0</v>
      </c>
      <c r="AI557" s="7">
        <v>0</v>
      </c>
      <c r="AJ557" t="s">
        <v>227</v>
      </c>
      <c r="AK557" t="s">
        <v>228</v>
      </c>
      <c r="AL557" s="7">
        <v>0</v>
      </c>
      <c r="AM557" s="7">
        <v>0</v>
      </c>
      <c r="AN557" t="s">
        <v>228</v>
      </c>
      <c r="AO557" t="s">
        <v>229</v>
      </c>
      <c r="AP557" s="7">
        <v>0</v>
      </c>
      <c r="AQ557" s="7">
        <v>0</v>
      </c>
      <c r="AR557" t="s">
        <v>229</v>
      </c>
      <c r="AS557" t="s">
        <v>230</v>
      </c>
      <c r="AT557" s="7">
        <v>0</v>
      </c>
      <c r="AU557" s="7">
        <v>0</v>
      </c>
      <c r="AV557" t="s">
        <v>230</v>
      </c>
      <c r="AW557" t="s">
        <v>231</v>
      </c>
      <c r="AX557" s="7">
        <v>0</v>
      </c>
      <c r="AY557" s="7">
        <v>0</v>
      </c>
      <c r="AZ557" t="s">
        <v>224</v>
      </c>
      <c r="BA557" t="s">
        <v>232</v>
      </c>
      <c r="BB557" s="7">
        <v>0</v>
      </c>
      <c r="BC557" s="7">
        <v>0</v>
      </c>
      <c r="BD557" t="s">
        <v>224</v>
      </c>
      <c r="BE557" s="7">
        <v>0</v>
      </c>
      <c r="BF557" s="7">
        <v>0</v>
      </c>
      <c r="BG557" t="s">
        <v>233</v>
      </c>
      <c r="BH557" s="7">
        <v>0</v>
      </c>
      <c r="BI557" s="7">
        <v>0</v>
      </c>
      <c r="BJ557" t="s">
        <v>234</v>
      </c>
      <c r="BK557" s="8">
        <v>0</v>
      </c>
      <c r="BL557" s="7">
        <v>0</v>
      </c>
      <c r="BM557" t="s">
        <v>235</v>
      </c>
      <c r="BN557" s="7">
        <v>0</v>
      </c>
      <c r="BO557" s="7">
        <v>0</v>
      </c>
      <c r="BP557" t="s">
        <v>224</v>
      </c>
      <c r="BQ557" s="7">
        <v>0</v>
      </c>
      <c r="BR557" s="7">
        <v>0</v>
      </c>
      <c r="BS557" t="s">
        <v>236</v>
      </c>
      <c r="BT557" s="7">
        <v>0</v>
      </c>
      <c r="BU557" s="7">
        <v>0</v>
      </c>
      <c r="BV557" t="s">
        <v>237</v>
      </c>
      <c r="BW557" s="7">
        <v>0</v>
      </c>
      <c r="BX557" s="7">
        <v>0</v>
      </c>
      <c r="BY557" s="7">
        <v>0</v>
      </c>
      <c r="BZ557" s="7">
        <v>0</v>
      </c>
      <c r="CA557" s="7">
        <v>0</v>
      </c>
      <c r="CB557" t="s">
        <v>238</v>
      </c>
      <c r="CC557" s="7">
        <v>13000</v>
      </c>
      <c r="CD557" s="7">
        <v>13000</v>
      </c>
      <c r="CE557" t="s">
        <v>224</v>
      </c>
      <c r="CF557" t="s">
        <v>239</v>
      </c>
      <c r="CG557" s="8">
        <v>0</v>
      </c>
      <c r="CH557" s="8">
        <v>0</v>
      </c>
      <c r="CI557" t="s">
        <v>224</v>
      </c>
      <c r="CJ557" t="s">
        <v>240</v>
      </c>
      <c r="CK557" t="s">
        <v>240</v>
      </c>
      <c r="CL557" t="s">
        <v>241</v>
      </c>
      <c r="CM557" t="s">
        <v>242</v>
      </c>
      <c r="CN557" s="2">
        <v>44042</v>
      </c>
      <c r="CO557" s="2">
        <v>44043</v>
      </c>
    </row>
    <row r="558" spans="1:93" x14ac:dyDescent="0.25">
      <c r="A558">
        <v>2020</v>
      </c>
      <c r="B558" s="2">
        <v>43922</v>
      </c>
      <c r="C558" s="2">
        <v>44012</v>
      </c>
      <c r="D558" s="3" t="s">
        <v>205</v>
      </c>
      <c r="E558" s="3" t="s">
        <v>215</v>
      </c>
      <c r="F558" s="3" t="s">
        <v>216</v>
      </c>
      <c r="G558" s="3" t="s">
        <v>216</v>
      </c>
      <c r="H558" s="3" t="s">
        <v>1060</v>
      </c>
      <c r="I558" s="3" t="s">
        <v>699</v>
      </c>
      <c r="J558" s="3" t="s">
        <v>1285</v>
      </c>
      <c r="K558" s="3" t="s">
        <v>553</v>
      </c>
      <c r="L558" s="4" t="s">
        <v>213</v>
      </c>
      <c r="M558" s="5">
        <v>13000</v>
      </c>
      <c r="N558" s="5">
        <v>12948</v>
      </c>
      <c r="O558" s="6" t="s">
        <v>221</v>
      </c>
      <c r="P558" s="7">
        <v>0</v>
      </c>
      <c r="Q558" s="7">
        <v>0</v>
      </c>
      <c r="R558" s="6" t="s">
        <v>221</v>
      </c>
      <c r="S558" t="s">
        <v>222</v>
      </c>
      <c r="T558" t="s">
        <v>222</v>
      </c>
      <c r="U558" t="s">
        <v>223</v>
      </c>
      <c r="V558" s="7">
        <v>0</v>
      </c>
      <c r="W558" s="7">
        <v>0</v>
      </c>
      <c r="X558" t="s">
        <v>224</v>
      </c>
      <c r="Y558" t="s">
        <v>225</v>
      </c>
      <c r="Z558" s="7">
        <v>0</v>
      </c>
      <c r="AA558" s="7">
        <v>0</v>
      </c>
      <c r="AB558" t="s">
        <v>224</v>
      </c>
      <c r="AC558" t="s">
        <v>226</v>
      </c>
      <c r="AD558" s="7">
        <v>0</v>
      </c>
      <c r="AE558" s="7">
        <v>0</v>
      </c>
      <c r="AF558" t="s">
        <v>226</v>
      </c>
      <c r="AG558" t="s">
        <v>227</v>
      </c>
      <c r="AH558" s="7">
        <v>0</v>
      </c>
      <c r="AI558" s="7">
        <v>0</v>
      </c>
      <c r="AJ558" t="s">
        <v>227</v>
      </c>
      <c r="AK558" t="s">
        <v>228</v>
      </c>
      <c r="AL558" s="7">
        <v>0</v>
      </c>
      <c r="AM558" s="7">
        <v>0</v>
      </c>
      <c r="AN558" t="s">
        <v>228</v>
      </c>
      <c r="AO558" t="s">
        <v>229</v>
      </c>
      <c r="AP558" s="7">
        <v>0</v>
      </c>
      <c r="AQ558" s="7">
        <v>0</v>
      </c>
      <c r="AR558" t="s">
        <v>229</v>
      </c>
      <c r="AS558" t="s">
        <v>230</v>
      </c>
      <c r="AT558" s="7">
        <v>0</v>
      </c>
      <c r="AU558" s="7">
        <v>0</v>
      </c>
      <c r="AV558" t="s">
        <v>230</v>
      </c>
      <c r="AW558" t="s">
        <v>231</v>
      </c>
      <c r="AX558" s="7">
        <v>0</v>
      </c>
      <c r="AY558" s="7">
        <v>0</v>
      </c>
      <c r="AZ558" t="s">
        <v>224</v>
      </c>
      <c r="BA558" t="s">
        <v>232</v>
      </c>
      <c r="BB558" s="7">
        <v>0</v>
      </c>
      <c r="BC558" s="7">
        <v>0</v>
      </c>
      <c r="BD558" t="s">
        <v>224</v>
      </c>
      <c r="BE558" s="7">
        <v>0</v>
      </c>
      <c r="BF558" s="7">
        <v>0</v>
      </c>
      <c r="BG558" t="s">
        <v>233</v>
      </c>
      <c r="BH558" s="7">
        <v>0</v>
      </c>
      <c r="BI558" s="7">
        <v>0</v>
      </c>
      <c r="BJ558" t="s">
        <v>234</v>
      </c>
      <c r="BK558" s="8">
        <v>0</v>
      </c>
      <c r="BL558" s="7">
        <v>0</v>
      </c>
      <c r="BM558" t="s">
        <v>235</v>
      </c>
      <c r="BN558" s="7">
        <v>0</v>
      </c>
      <c r="BO558" s="7">
        <v>0</v>
      </c>
      <c r="BP558" t="s">
        <v>224</v>
      </c>
      <c r="BQ558" s="7">
        <v>0</v>
      </c>
      <c r="BR558" s="7">
        <v>0</v>
      </c>
      <c r="BS558" t="s">
        <v>236</v>
      </c>
      <c r="BT558" s="7">
        <v>0</v>
      </c>
      <c r="BU558" s="7">
        <v>0</v>
      </c>
      <c r="BV558" t="s">
        <v>237</v>
      </c>
      <c r="BW558" s="7">
        <v>0</v>
      </c>
      <c r="BX558" s="7">
        <v>0</v>
      </c>
      <c r="BY558" s="7">
        <v>0</v>
      </c>
      <c r="BZ558" s="7">
        <v>0</v>
      </c>
      <c r="CA558" s="7">
        <v>0</v>
      </c>
      <c r="CB558" t="s">
        <v>238</v>
      </c>
      <c r="CC558" s="7">
        <v>13000</v>
      </c>
      <c r="CD558" s="7">
        <v>13000</v>
      </c>
      <c r="CE558" t="s">
        <v>224</v>
      </c>
      <c r="CF558" t="s">
        <v>239</v>
      </c>
      <c r="CG558" s="8">
        <v>0</v>
      </c>
      <c r="CH558" s="8">
        <v>0</v>
      </c>
      <c r="CI558" t="s">
        <v>224</v>
      </c>
      <c r="CJ558" t="s">
        <v>240</v>
      </c>
      <c r="CK558" t="s">
        <v>240</v>
      </c>
      <c r="CL558" t="s">
        <v>241</v>
      </c>
      <c r="CM558" t="s">
        <v>242</v>
      </c>
      <c r="CN558" s="2">
        <v>44042</v>
      </c>
      <c r="CO558" s="2">
        <v>44043</v>
      </c>
    </row>
    <row r="559" spans="1:93" x14ac:dyDescent="0.25">
      <c r="A559">
        <v>2020</v>
      </c>
      <c r="B559" s="2">
        <v>43922</v>
      </c>
      <c r="C559" s="2">
        <v>44012</v>
      </c>
      <c r="D559" s="3" t="s">
        <v>205</v>
      </c>
      <c r="E559" s="3" t="s">
        <v>215</v>
      </c>
      <c r="F559" s="3" t="s">
        <v>216</v>
      </c>
      <c r="G559" s="3" t="s">
        <v>216</v>
      </c>
      <c r="H559" s="3" t="s">
        <v>1060</v>
      </c>
      <c r="I559" s="3" t="s">
        <v>1286</v>
      </c>
      <c r="J559" s="3" t="s">
        <v>1285</v>
      </c>
      <c r="K559" s="3" t="s">
        <v>610</v>
      </c>
      <c r="L559" s="4" t="s">
        <v>213</v>
      </c>
      <c r="M559" s="5">
        <v>13000</v>
      </c>
      <c r="N559" s="5">
        <v>12948</v>
      </c>
      <c r="O559" s="6" t="s">
        <v>221</v>
      </c>
      <c r="P559" s="7">
        <v>0</v>
      </c>
      <c r="Q559" s="7">
        <v>0</v>
      </c>
      <c r="R559" s="6" t="s">
        <v>221</v>
      </c>
      <c r="S559" t="s">
        <v>222</v>
      </c>
      <c r="T559" t="s">
        <v>222</v>
      </c>
      <c r="U559" t="s">
        <v>223</v>
      </c>
      <c r="V559" s="7">
        <v>0</v>
      </c>
      <c r="W559" s="7">
        <v>0</v>
      </c>
      <c r="X559" t="s">
        <v>224</v>
      </c>
      <c r="Y559" t="s">
        <v>225</v>
      </c>
      <c r="Z559" s="7">
        <v>0</v>
      </c>
      <c r="AA559" s="7">
        <v>0</v>
      </c>
      <c r="AB559" t="s">
        <v>224</v>
      </c>
      <c r="AC559" t="s">
        <v>226</v>
      </c>
      <c r="AD559" s="7">
        <v>0</v>
      </c>
      <c r="AE559" s="7">
        <v>0</v>
      </c>
      <c r="AF559" t="s">
        <v>226</v>
      </c>
      <c r="AG559" t="s">
        <v>227</v>
      </c>
      <c r="AH559" s="7">
        <v>0</v>
      </c>
      <c r="AI559" s="7">
        <v>0</v>
      </c>
      <c r="AJ559" t="s">
        <v>227</v>
      </c>
      <c r="AK559" t="s">
        <v>228</v>
      </c>
      <c r="AL559" s="7">
        <v>0</v>
      </c>
      <c r="AM559" s="7">
        <v>0</v>
      </c>
      <c r="AN559" t="s">
        <v>228</v>
      </c>
      <c r="AO559" t="s">
        <v>229</v>
      </c>
      <c r="AP559" s="7">
        <v>0</v>
      </c>
      <c r="AQ559" s="7">
        <v>0</v>
      </c>
      <c r="AR559" t="s">
        <v>229</v>
      </c>
      <c r="AS559" t="s">
        <v>230</v>
      </c>
      <c r="AT559" s="7">
        <v>0</v>
      </c>
      <c r="AU559" s="7">
        <v>0</v>
      </c>
      <c r="AV559" t="s">
        <v>230</v>
      </c>
      <c r="AW559" t="s">
        <v>231</v>
      </c>
      <c r="AX559" s="7">
        <v>0</v>
      </c>
      <c r="AY559" s="7">
        <v>0</v>
      </c>
      <c r="AZ559" t="s">
        <v>224</v>
      </c>
      <c r="BA559" t="s">
        <v>232</v>
      </c>
      <c r="BB559" s="7">
        <v>0</v>
      </c>
      <c r="BC559" s="7">
        <v>0</v>
      </c>
      <c r="BD559" t="s">
        <v>224</v>
      </c>
      <c r="BE559" s="7">
        <v>0</v>
      </c>
      <c r="BF559" s="7">
        <v>0</v>
      </c>
      <c r="BG559" t="s">
        <v>233</v>
      </c>
      <c r="BH559" s="7">
        <v>0</v>
      </c>
      <c r="BI559" s="7">
        <v>0</v>
      </c>
      <c r="BJ559" t="s">
        <v>234</v>
      </c>
      <c r="BK559" s="8">
        <v>0</v>
      </c>
      <c r="BL559" s="7">
        <v>0</v>
      </c>
      <c r="BM559" t="s">
        <v>235</v>
      </c>
      <c r="BN559" s="7">
        <v>0</v>
      </c>
      <c r="BO559" s="7">
        <v>0</v>
      </c>
      <c r="BP559" t="s">
        <v>224</v>
      </c>
      <c r="BQ559" s="7">
        <v>0</v>
      </c>
      <c r="BR559" s="7">
        <v>0</v>
      </c>
      <c r="BS559" t="s">
        <v>236</v>
      </c>
      <c r="BT559" s="7">
        <v>0</v>
      </c>
      <c r="BU559" s="7">
        <v>0</v>
      </c>
      <c r="BV559" t="s">
        <v>237</v>
      </c>
      <c r="BW559" s="7">
        <v>0</v>
      </c>
      <c r="BX559" s="7">
        <v>0</v>
      </c>
      <c r="BY559" s="7">
        <v>0</v>
      </c>
      <c r="BZ559" s="7">
        <v>0</v>
      </c>
      <c r="CA559" s="7">
        <v>0</v>
      </c>
      <c r="CB559" t="s">
        <v>238</v>
      </c>
      <c r="CC559" s="7">
        <v>13000</v>
      </c>
      <c r="CD559" s="7">
        <v>13000</v>
      </c>
      <c r="CE559" t="s">
        <v>224</v>
      </c>
      <c r="CF559" t="s">
        <v>239</v>
      </c>
      <c r="CG559" s="8">
        <v>0</v>
      </c>
      <c r="CH559" s="8">
        <v>0</v>
      </c>
      <c r="CI559" t="s">
        <v>224</v>
      </c>
      <c r="CJ559" t="s">
        <v>240</v>
      </c>
      <c r="CK559" t="s">
        <v>240</v>
      </c>
      <c r="CL559" t="s">
        <v>241</v>
      </c>
      <c r="CM559" t="s">
        <v>242</v>
      </c>
      <c r="CN559" s="2">
        <v>44042</v>
      </c>
      <c r="CO559" s="2">
        <v>44043</v>
      </c>
    </row>
    <row r="560" spans="1:93" x14ac:dyDescent="0.25">
      <c r="A560">
        <v>2020</v>
      </c>
      <c r="B560" s="2">
        <v>43922</v>
      </c>
      <c r="C560" s="2">
        <v>44012</v>
      </c>
      <c r="D560" s="3" t="s">
        <v>205</v>
      </c>
      <c r="E560" s="3" t="s">
        <v>215</v>
      </c>
      <c r="F560" s="3" t="s">
        <v>216</v>
      </c>
      <c r="G560" s="3" t="s">
        <v>216</v>
      </c>
      <c r="H560" s="3" t="s">
        <v>1060</v>
      </c>
      <c r="I560" s="3" t="s">
        <v>1287</v>
      </c>
      <c r="J560" s="3" t="s">
        <v>1288</v>
      </c>
      <c r="K560" s="3" t="s">
        <v>220</v>
      </c>
      <c r="L560" s="4" t="s">
        <v>213</v>
      </c>
      <c r="M560" s="5">
        <v>13000</v>
      </c>
      <c r="N560" s="5">
        <v>12948</v>
      </c>
      <c r="O560" s="6" t="s">
        <v>221</v>
      </c>
      <c r="P560" s="7">
        <v>0</v>
      </c>
      <c r="Q560" s="7">
        <v>0</v>
      </c>
      <c r="R560" s="6" t="s">
        <v>221</v>
      </c>
      <c r="S560" t="s">
        <v>222</v>
      </c>
      <c r="T560" t="s">
        <v>222</v>
      </c>
      <c r="U560" t="s">
        <v>223</v>
      </c>
      <c r="V560" s="7">
        <v>0</v>
      </c>
      <c r="W560" s="7">
        <v>0</v>
      </c>
      <c r="X560" t="s">
        <v>224</v>
      </c>
      <c r="Y560" t="s">
        <v>225</v>
      </c>
      <c r="Z560" s="7">
        <v>0</v>
      </c>
      <c r="AA560" s="7">
        <v>0</v>
      </c>
      <c r="AB560" t="s">
        <v>224</v>
      </c>
      <c r="AC560" t="s">
        <v>226</v>
      </c>
      <c r="AD560" s="7">
        <v>0</v>
      </c>
      <c r="AE560" s="7">
        <v>0</v>
      </c>
      <c r="AF560" t="s">
        <v>226</v>
      </c>
      <c r="AG560" t="s">
        <v>227</v>
      </c>
      <c r="AH560" s="7">
        <v>0</v>
      </c>
      <c r="AI560" s="7">
        <v>0</v>
      </c>
      <c r="AJ560" t="s">
        <v>227</v>
      </c>
      <c r="AK560" t="s">
        <v>228</v>
      </c>
      <c r="AL560" s="7">
        <v>0</v>
      </c>
      <c r="AM560" s="7">
        <v>0</v>
      </c>
      <c r="AN560" t="s">
        <v>228</v>
      </c>
      <c r="AO560" t="s">
        <v>229</v>
      </c>
      <c r="AP560" s="7">
        <v>0</v>
      </c>
      <c r="AQ560" s="7">
        <v>0</v>
      </c>
      <c r="AR560" t="s">
        <v>229</v>
      </c>
      <c r="AS560" t="s">
        <v>230</v>
      </c>
      <c r="AT560" s="7">
        <v>0</v>
      </c>
      <c r="AU560" s="7">
        <v>0</v>
      </c>
      <c r="AV560" t="s">
        <v>230</v>
      </c>
      <c r="AW560" t="s">
        <v>231</v>
      </c>
      <c r="AX560" s="7">
        <v>0</v>
      </c>
      <c r="AY560" s="7">
        <v>0</v>
      </c>
      <c r="AZ560" t="s">
        <v>224</v>
      </c>
      <c r="BA560" t="s">
        <v>232</v>
      </c>
      <c r="BB560" s="7">
        <v>0</v>
      </c>
      <c r="BC560" s="7">
        <v>0</v>
      </c>
      <c r="BD560" t="s">
        <v>224</v>
      </c>
      <c r="BE560" s="7">
        <v>0</v>
      </c>
      <c r="BF560" s="7">
        <v>0</v>
      </c>
      <c r="BG560" t="s">
        <v>233</v>
      </c>
      <c r="BH560" s="7">
        <v>0</v>
      </c>
      <c r="BI560" s="7">
        <v>0</v>
      </c>
      <c r="BJ560" t="s">
        <v>234</v>
      </c>
      <c r="BK560" s="8">
        <v>0</v>
      </c>
      <c r="BL560" s="7">
        <v>0</v>
      </c>
      <c r="BM560" t="s">
        <v>235</v>
      </c>
      <c r="BN560" s="7">
        <v>0</v>
      </c>
      <c r="BO560" s="7">
        <v>0</v>
      </c>
      <c r="BP560" t="s">
        <v>224</v>
      </c>
      <c r="BQ560" s="7">
        <v>0</v>
      </c>
      <c r="BR560" s="7">
        <v>0</v>
      </c>
      <c r="BS560" t="s">
        <v>236</v>
      </c>
      <c r="BT560" s="7">
        <v>0</v>
      </c>
      <c r="BU560" s="7">
        <v>0</v>
      </c>
      <c r="BV560" t="s">
        <v>237</v>
      </c>
      <c r="BW560" s="7">
        <v>0</v>
      </c>
      <c r="BX560" s="7">
        <v>0</v>
      </c>
      <c r="BY560" s="7">
        <v>0</v>
      </c>
      <c r="BZ560" s="7">
        <v>0</v>
      </c>
      <c r="CA560" s="7">
        <v>0</v>
      </c>
      <c r="CB560" t="s">
        <v>238</v>
      </c>
      <c r="CC560" s="7">
        <v>13000</v>
      </c>
      <c r="CD560" s="7">
        <v>13000</v>
      </c>
      <c r="CE560" t="s">
        <v>224</v>
      </c>
      <c r="CF560" t="s">
        <v>239</v>
      </c>
      <c r="CG560" s="8">
        <v>0</v>
      </c>
      <c r="CH560" s="8">
        <v>0</v>
      </c>
      <c r="CI560" t="s">
        <v>224</v>
      </c>
      <c r="CJ560" t="s">
        <v>240</v>
      </c>
      <c r="CK560" t="s">
        <v>240</v>
      </c>
      <c r="CL560" t="s">
        <v>241</v>
      </c>
      <c r="CM560" t="s">
        <v>242</v>
      </c>
      <c r="CN560" s="2">
        <v>44042</v>
      </c>
      <c r="CO560" s="2">
        <v>44043</v>
      </c>
    </row>
    <row r="561" spans="1:93" x14ac:dyDescent="0.25">
      <c r="A561">
        <v>2020</v>
      </c>
      <c r="B561" s="2">
        <v>43922</v>
      </c>
      <c r="C561" s="2">
        <v>44012</v>
      </c>
      <c r="D561" s="3" t="s">
        <v>205</v>
      </c>
      <c r="E561" s="3" t="s">
        <v>215</v>
      </c>
      <c r="F561" s="3" t="s">
        <v>216</v>
      </c>
      <c r="G561" s="3" t="s">
        <v>216</v>
      </c>
      <c r="H561" s="3" t="s">
        <v>1060</v>
      </c>
      <c r="I561" s="3" t="s">
        <v>1289</v>
      </c>
      <c r="J561" s="3" t="s">
        <v>1290</v>
      </c>
      <c r="K561" s="3" t="s">
        <v>1291</v>
      </c>
      <c r="L561" s="4" t="s">
        <v>214</v>
      </c>
      <c r="M561" s="5">
        <v>13000</v>
      </c>
      <c r="N561" s="5">
        <v>12948</v>
      </c>
      <c r="O561" s="6" t="s">
        <v>221</v>
      </c>
      <c r="P561" s="7">
        <v>0</v>
      </c>
      <c r="Q561" s="7">
        <v>0</v>
      </c>
      <c r="R561" s="6" t="s">
        <v>221</v>
      </c>
      <c r="S561" t="s">
        <v>222</v>
      </c>
      <c r="T561" t="s">
        <v>222</v>
      </c>
      <c r="U561" t="s">
        <v>223</v>
      </c>
      <c r="V561" s="7">
        <v>0</v>
      </c>
      <c r="W561" s="7">
        <v>0</v>
      </c>
      <c r="X561" t="s">
        <v>224</v>
      </c>
      <c r="Y561" t="s">
        <v>225</v>
      </c>
      <c r="Z561" s="7">
        <v>0</v>
      </c>
      <c r="AA561" s="7">
        <v>0</v>
      </c>
      <c r="AB561" t="s">
        <v>224</v>
      </c>
      <c r="AC561" t="s">
        <v>226</v>
      </c>
      <c r="AD561" s="7">
        <v>0</v>
      </c>
      <c r="AE561" s="7">
        <v>0</v>
      </c>
      <c r="AF561" t="s">
        <v>226</v>
      </c>
      <c r="AG561" t="s">
        <v>227</v>
      </c>
      <c r="AH561" s="7">
        <v>0</v>
      </c>
      <c r="AI561" s="7">
        <v>0</v>
      </c>
      <c r="AJ561" t="s">
        <v>227</v>
      </c>
      <c r="AK561" t="s">
        <v>228</v>
      </c>
      <c r="AL561" s="7">
        <v>0</v>
      </c>
      <c r="AM561" s="7">
        <v>0</v>
      </c>
      <c r="AN561" t="s">
        <v>228</v>
      </c>
      <c r="AO561" t="s">
        <v>229</v>
      </c>
      <c r="AP561" s="7">
        <v>0</v>
      </c>
      <c r="AQ561" s="7">
        <v>0</v>
      </c>
      <c r="AR561" t="s">
        <v>229</v>
      </c>
      <c r="AS561" t="s">
        <v>230</v>
      </c>
      <c r="AT561" s="7">
        <v>0</v>
      </c>
      <c r="AU561" s="7">
        <v>0</v>
      </c>
      <c r="AV561" t="s">
        <v>230</v>
      </c>
      <c r="AW561" t="s">
        <v>231</v>
      </c>
      <c r="AX561" s="7">
        <v>0</v>
      </c>
      <c r="AY561" s="7">
        <v>0</v>
      </c>
      <c r="AZ561" t="s">
        <v>224</v>
      </c>
      <c r="BA561" t="s">
        <v>232</v>
      </c>
      <c r="BB561" s="7">
        <v>0</v>
      </c>
      <c r="BC561" s="7">
        <v>0</v>
      </c>
      <c r="BD561" t="s">
        <v>224</v>
      </c>
      <c r="BE561" s="7">
        <v>0</v>
      </c>
      <c r="BF561" s="7">
        <v>0</v>
      </c>
      <c r="BG561" t="s">
        <v>233</v>
      </c>
      <c r="BH561" s="7">
        <v>0</v>
      </c>
      <c r="BI561" s="7">
        <v>0</v>
      </c>
      <c r="BJ561" t="s">
        <v>234</v>
      </c>
      <c r="BK561" s="8">
        <v>0</v>
      </c>
      <c r="BL561" s="7">
        <v>0</v>
      </c>
      <c r="BM561" t="s">
        <v>235</v>
      </c>
      <c r="BN561" s="7">
        <v>0</v>
      </c>
      <c r="BO561" s="7">
        <v>0</v>
      </c>
      <c r="BP561" t="s">
        <v>224</v>
      </c>
      <c r="BQ561" s="7">
        <v>0</v>
      </c>
      <c r="BR561" s="7">
        <v>0</v>
      </c>
      <c r="BS561" t="s">
        <v>236</v>
      </c>
      <c r="BT561" s="7">
        <v>0</v>
      </c>
      <c r="BU561" s="7">
        <v>0</v>
      </c>
      <c r="BV561" t="s">
        <v>237</v>
      </c>
      <c r="BW561" s="7">
        <v>0</v>
      </c>
      <c r="BX561" s="7">
        <v>0</v>
      </c>
      <c r="BY561" s="7">
        <v>0</v>
      </c>
      <c r="BZ561" s="7">
        <v>0</v>
      </c>
      <c r="CA561" s="7">
        <v>0</v>
      </c>
      <c r="CB561" t="s">
        <v>238</v>
      </c>
      <c r="CC561" s="7">
        <v>13000</v>
      </c>
      <c r="CD561" s="7">
        <v>13000</v>
      </c>
      <c r="CE561" t="s">
        <v>224</v>
      </c>
      <c r="CF561" t="s">
        <v>239</v>
      </c>
      <c r="CG561" s="8">
        <v>0</v>
      </c>
      <c r="CH561" s="8">
        <v>0</v>
      </c>
      <c r="CI561" t="s">
        <v>224</v>
      </c>
      <c r="CJ561" t="s">
        <v>240</v>
      </c>
      <c r="CK561" t="s">
        <v>240</v>
      </c>
      <c r="CL561" t="s">
        <v>241</v>
      </c>
      <c r="CM561" t="s">
        <v>242</v>
      </c>
      <c r="CN561" s="2">
        <v>44042</v>
      </c>
      <c r="CO561" s="2">
        <v>44043</v>
      </c>
    </row>
    <row r="562" spans="1:93" x14ac:dyDescent="0.25">
      <c r="A562">
        <v>2020</v>
      </c>
      <c r="B562" s="2">
        <v>43922</v>
      </c>
      <c r="C562" s="2">
        <v>44012</v>
      </c>
      <c r="D562" s="3" t="s">
        <v>205</v>
      </c>
      <c r="E562" s="3" t="s">
        <v>215</v>
      </c>
      <c r="F562" s="3" t="s">
        <v>216</v>
      </c>
      <c r="G562" s="3" t="s">
        <v>216</v>
      </c>
      <c r="H562" s="3" t="s">
        <v>1060</v>
      </c>
      <c r="I562" s="3" t="s">
        <v>1292</v>
      </c>
      <c r="J562" s="3" t="s">
        <v>859</v>
      </c>
      <c r="K562" s="3" t="s">
        <v>348</v>
      </c>
      <c r="L562" s="4" t="s">
        <v>214</v>
      </c>
      <c r="M562" s="5">
        <v>13000</v>
      </c>
      <c r="N562" s="5">
        <v>12948</v>
      </c>
      <c r="O562" s="6" t="s">
        <v>221</v>
      </c>
      <c r="P562" s="7">
        <v>0</v>
      </c>
      <c r="Q562" s="7">
        <v>0</v>
      </c>
      <c r="R562" s="6" t="s">
        <v>221</v>
      </c>
      <c r="S562" t="s">
        <v>222</v>
      </c>
      <c r="T562" t="s">
        <v>222</v>
      </c>
      <c r="U562" t="s">
        <v>223</v>
      </c>
      <c r="V562" s="7">
        <v>0</v>
      </c>
      <c r="W562" s="7">
        <v>0</v>
      </c>
      <c r="X562" t="s">
        <v>224</v>
      </c>
      <c r="Y562" t="s">
        <v>225</v>
      </c>
      <c r="Z562" s="7">
        <v>0</v>
      </c>
      <c r="AA562" s="7">
        <v>0</v>
      </c>
      <c r="AB562" t="s">
        <v>224</v>
      </c>
      <c r="AC562" t="s">
        <v>226</v>
      </c>
      <c r="AD562" s="7">
        <v>0</v>
      </c>
      <c r="AE562" s="7">
        <v>0</v>
      </c>
      <c r="AF562" t="s">
        <v>226</v>
      </c>
      <c r="AG562" t="s">
        <v>227</v>
      </c>
      <c r="AH562" s="7">
        <v>0</v>
      </c>
      <c r="AI562" s="7">
        <v>0</v>
      </c>
      <c r="AJ562" t="s">
        <v>227</v>
      </c>
      <c r="AK562" t="s">
        <v>228</v>
      </c>
      <c r="AL562" s="7">
        <v>0</v>
      </c>
      <c r="AM562" s="7">
        <v>0</v>
      </c>
      <c r="AN562" t="s">
        <v>228</v>
      </c>
      <c r="AO562" t="s">
        <v>229</v>
      </c>
      <c r="AP562" s="7">
        <v>0</v>
      </c>
      <c r="AQ562" s="7">
        <v>0</v>
      </c>
      <c r="AR562" t="s">
        <v>229</v>
      </c>
      <c r="AS562" t="s">
        <v>230</v>
      </c>
      <c r="AT562" s="7">
        <v>0</v>
      </c>
      <c r="AU562" s="7">
        <v>0</v>
      </c>
      <c r="AV562" t="s">
        <v>230</v>
      </c>
      <c r="AW562" t="s">
        <v>231</v>
      </c>
      <c r="AX562" s="7">
        <v>0</v>
      </c>
      <c r="AY562" s="7">
        <v>0</v>
      </c>
      <c r="AZ562" t="s">
        <v>224</v>
      </c>
      <c r="BA562" t="s">
        <v>232</v>
      </c>
      <c r="BB562" s="7">
        <v>0</v>
      </c>
      <c r="BC562" s="7">
        <v>0</v>
      </c>
      <c r="BD562" t="s">
        <v>224</v>
      </c>
      <c r="BE562" s="7">
        <v>0</v>
      </c>
      <c r="BF562" s="7">
        <v>0</v>
      </c>
      <c r="BG562" t="s">
        <v>233</v>
      </c>
      <c r="BH562" s="7">
        <v>0</v>
      </c>
      <c r="BI562" s="7">
        <v>0</v>
      </c>
      <c r="BJ562" t="s">
        <v>234</v>
      </c>
      <c r="BK562" s="8">
        <v>0</v>
      </c>
      <c r="BL562" s="7">
        <v>0</v>
      </c>
      <c r="BM562" t="s">
        <v>235</v>
      </c>
      <c r="BN562" s="7">
        <v>0</v>
      </c>
      <c r="BO562" s="7">
        <v>0</v>
      </c>
      <c r="BP562" t="s">
        <v>224</v>
      </c>
      <c r="BQ562" s="7">
        <v>0</v>
      </c>
      <c r="BR562" s="7">
        <v>0</v>
      </c>
      <c r="BS562" t="s">
        <v>236</v>
      </c>
      <c r="BT562" s="7">
        <v>0</v>
      </c>
      <c r="BU562" s="7">
        <v>0</v>
      </c>
      <c r="BV562" t="s">
        <v>237</v>
      </c>
      <c r="BW562" s="7">
        <v>0</v>
      </c>
      <c r="BX562" s="7">
        <v>0</v>
      </c>
      <c r="BY562" s="7">
        <v>0</v>
      </c>
      <c r="BZ562" s="7">
        <v>0</v>
      </c>
      <c r="CA562" s="7">
        <v>0</v>
      </c>
      <c r="CB562" t="s">
        <v>238</v>
      </c>
      <c r="CC562" s="7">
        <v>13000</v>
      </c>
      <c r="CD562" s="7">
        <v>13000</v>
      </c>
      <c r="CE562" t="s">
        <v>224</v>
      </c>
      <c r="CF562" t="s">
        <v>239</v>
      </c>
      <c r="CG562" s="8">
        <v>0</v>
      </c>
      <c r="CH562" s="8">
        <v>0</v>
      </c>
      <c r="CI562" t="s">
        <v>224</v>
      </c>
      <c r="CJ562" t="s">
        <v>240</v>
      </c>
      <c r="CK562" t="s">
        <v>240</v>
      </c>
      <c r="CL562" t="s">
        <v>241</v>
      </c>
      <c r="CM562" t="s">
        <v>242</v>
      </c>
      <c r="CN562" s="2">
        <v>44042</v>
      </c>
      <c r="CO562" s="2">
        <v>44043</v>
      </c>
    </row>
    <row r="563" spans="1:93" x14ac:dyDescent="0.25">
      <c r="A563">
        <v>2020</v>
      </c>
      <c r="B563" s="2">
        <v>43922</v>
      </c>
      <c r="C563" s="2">
        <v>44012</v>
      </c>
      <c r="D563" s="3" t="s">
        <v>205</v>
      </c>
      <c r="E563" s="3" t="s">
        <v>215</v>
      </c>
      <c r="F563" s="3" t="s">
        <v>216</v>
      </c>
      <c r="G563" s="3" t="s">
        <v>216</v>
      </c>
      <c r="H563" s="3" t="s">
        <v>1060</v>
      </c>
      <c r="I563" s="3" t="s">
        <v>1293</v>
      </c>
      <c r="J563" s="3" t="s">
        <v>476</v>
      </c>
      <c r="K563" s="3" t="s">
        <v>670</v>
      </c>
      <c r="L563" s="4" t="s">
        <v>213</v>
      </c>
      <c r="M563" s="5">
        <v>13000</v>
      </c>
      <c r="N563" s="5">
        <v>12948</v>
      </c>
      <c r="O563" s="6" t="s">
        <v>221</v>
      </c>
      <c r="P563" s="7">
        <v>0</v>
      </c>
      <c r="Q563" s="7">
        <v>0</v>
      </c>
      <c r="R563" s="6" t="s">
        <v>221</v>
      </c>
      <c r="S563" t="s">
        <v>222</v>
      </c>
      <c r="T563" t="s">
        <v>222</v>
      </c>
      <c r="U563" t="s">
        <v>223</v>
      </c>
      <c r="V563" s="7">
        <v>0</v>
      </c>
      <c r="W563" s="7">
        <v>0</v>
      </c>
      <c r="X563" t="s">
        <v>224</v>
      </c>
      <c r="Y563" t="s">
        <v>225</v>
      </c>
      <c r="Z563" s="7">
        <v>0</v>
      </c>
      <c r="AA563" s="7">
        <v>0</v>
      </c>
      <c r="AB563" t="s">
        <v>224</v>
      </c>
      <c r="AC563" t="s">
        <v>226</v>
      </c>
      <c r="AD563" s="7">
        <v>0</v>
      </c>
      <c r="AE563" s="7">
        <v>0</v>
      </c>
      <c r="AF563" t="s">
        <v>226</v>
      </c>
      <c r="AG563" t="s">
        <v>227</v>
      </c>
      <c r="AH563" s="7">
        <v>0</v>
      </c>
      <c r="AI563" s="7">
        <v>0</v>
      </c>
      <c r="AJ563" t="s">
        <v>227</v>
      </c>
      <c r="AK563" t="s">
        <v>228</v>
      </c>
      <c r="AL563" s="7">
        <v>0</v>
      </c>
      <c r="AM563" s="7">
        <v>0</v>
      </c>
      <c r="AN563" t="s">
        <v>228</v>
      </c>
      <c r="AO563" t="s">
        <v>229</v>
      </c>
      <c r="AP563" s="7">
        <v>0</v>
      </c>
      <c r="AQ563" s="7">
        <v>0</v>
      </c>
      <c r="AR563" t="s">
        <v>229</v>
      </c>
      <c r="AS563" t="s">
        <v>230</v>
      </c>
      <c r="AT563" s="7">
        <v>0</v>
      </c>
      <c r="AU563" s="7">
        <v>0</v>
      </c>
      <c r="AV563" t="s">
        <v>230</v>
      </c>
      <c r="AW563" t="s">
        <v>231</v>
      </c>
      <c r="AX563" s="7">
        <v>0</v>
      </c>
      <c r="AY563" s="7">
        <v>0</v>
      </c>
      <c r="AZ563" t="s">
        <v>224</v>
      </c>
      <c r="BA563" t="s">
        <v>232</v>
      </c>
      <c r="BB563" s="7">
        <v>0</v>
      </c>
      <c r="BC563" s="7">
        <v>0</v>
      </c>
      <c r="BD563" t="s">
        <v>224</v>
      </c>
      <c r="BE563" s="7">
        <v>0</v>
      </c>
      <c r="BF563" s="7">
        <v>0</v>
      </c>
      <c r="BG563" t="s">
        <v>233</v>
      </c>
      <c r="BH563" s="7">
        <v>0</v>
      </c>
      <c r="BI563" s="7">
        <v>0</v>
      </c>
      <c r="BJ563" t="s">
        <v>234</v>
      </c>
      <c r="BK563" s="8">
        <v>0</v>
      </c>
      <c r="BL563" s="7">
        <v>0</v>
      </c>
      <c r="BM563" t="s">
        <v>235</v>
      </c>
      <c r="BN563" s="7">
        <v>0</v>
      </c>
      <c r="BO563" s="7">
        <v>0</v>
      </c>
      <c r="BP563" t="s">
        <v>224</v>
      </c>
      <c r="BQ563" s="7">
        <v>0</v>
      </c>
      <c r="BR563" s="7">
        <v>0</v>
      </c>
      <c r="BS563" t="s">
        <v>236</v>
      </c>
      <c r="BT563" s="7">
        <v>0</v>
      </c>
      <c r="BU563" s="7">
        <v>0</v>
      </c>
      <c r="BV563" t="s">
        <v>237</v>
      </c>
      <c r="BW563" s="7">
        <v>0</v>
      </c>
      <c r="BX563" s="7">
        <v>0</v>
      </c>
      <c r="BY563" s="7">
        <v>0</v>
      </c>
      <c r="BZ563" s="7">
        <v>0</v>
      </c>
      <c r="CA563" s="7">
        <v>0</v>
      </c>
      <c r="CB563" t="s">
        <v>238</v>
      </c>
      <c r="CC563" s="7">
        <v>13000</v>
      </c>
      <c r="CD563" s="7">
        <v>13000</v>
      </c>
      <c r="CE563" t="s">
        <v>224</v>
      </c>
      <c r="CF563" t="s">
        <v>239</v>
      </c>
      <c r="CG563" s="8">
        <v>0</v>
      </c>
      <c r="CH563" s="8">
        <v>0</v>
      </c>
      <c r="CI563" t="s">
        <v>224</v>
      </c>
      <c r="CJ563" t="s">
        <v>240</v>
      </c>
      <c r="CK563" t="s">
        <v>240</v>
      </c>
      <c r="CL563" t="s">
        <v>241</v>
      </c>
      <c r="CM563" t="s">
        <v>242</v>
      </c>
      <c r="CN563" s="2">
        <v>44042</v>
      </c>
      <c r="CO563" s="2">
        <v>44043</v>
      </c>
    </row>
    <row r="564" spans="1:93" x14ac:dyDescent="0.25">
      <c r="A564">
        <v>2020</v>
      </c>
      <c r="B564" s="2">
        <v>43922</v>
      </c>
      <c r="C564" s="2">
        <v>44012</v>
      </c>
      <c r="D564" s="3" t="s">
        <v>205</v>
      </c>
      <c r="E564" s="3" t="s">
        <v>215</v>
      </c>
      <c r="F564" s="3" t="s">
        <v>216</v>
      </c>
      <c r="G564" s="3" t="s">
        <v>216</v>
      </c>
      <c r="H564" s="3" t="s">
        <v>1060</v>
      </c>
      <c r="I564" s="3" t="s">
        <v>365</v>
      </c>
      <c r="J564" s="3" t="s">
        <v>1294</v>
      </c>
      <c r="K564" s="3" t="s">
        <v>455</v>
      </c>
      <c r="L564" s="4" t="s">
        <v>213</v>
      </c>
      <c r="M564" s="5">
        <v>13000</v>
      </c>
      <c r="N564" s="5">
        <v>12948</v>
      </c>
      <c r="O564" s="6" t="s">
        <v>221</v>
      </c>
      <c r="P564" s="7">
        <v>0</v>
      </c>
      <c r="Q564" s="7">
        <v>0</v>
      </c>
      <c r="R564" s="6" t="s">
        <v>221</v>
      </c>
      <c r="S564" t="s">
        <v>222</v>
      </c>
      <c r="T564" t="s">
        <v>222</v>
      </c>
      <c r="U564" t="s">
        <v>223</v>
      </c>
      <c r="V564" s="7">
        <v>0</v>
      </c>
      <c r="W564" s="7">
        <v>0</v>
      </c>
      <c r="X564" t="s">
        <v>224</v>
      </c>
      <c r="Y564" t="s">
        <v>225</v>
      </c>
      <c r="Z564" s="7">
        <v>0</v>
      </c>
      <c r="AA564" s="7">
        <v>0</v>
      </c>
      <c r="AB564" t="s">
        <v>224</v>
      </c>
      <c r="AC564" t="s">
        <v>226</v>
      </c>
      <c r="AD564" s="7">
        <v>0</v>
      </c>
      <c r="AE564" s="7">
        <v>0</v>
      </c>
      <c r="AF564" t="s">
        <v>226</v>
      </c>
      <c r="AG564" t="s">
        <v>227</v>
      </c>
      <c r="AH564" s="7">
        <v>0</v>
      </c>
      <c r="AI564" s="7">
        <v>0</v>
      </c>
      <c r="AJ564" t="s">
        <v>227</v>
      </c>
      <c r="AK564" t="s">
        <v>228</v>
      </c>
      <c r="AL564" s="7">
        <v>0</v>
      </c>
      <c r="AM564" s="7">
        <v>0</v>
      </c>
      <c r="AN564" t="s">
        <v>228</v>
      </c>
      <c r="AO564" t="s">
        <v>229</v>
      </c>
      <c r="AP564" s="7">
        <v>0</v>
      </c>
      <c r="AQ564" s="7">
        <v>0</v>
      </c>
      <c r="AR564" t="s">
        <v>229</v>
      </c>
      <c r="AS564" t="s">
        <v>230</v>
      </c>
      <c r="AT564" s="7">
        <v>0</v>
      </c>
      <c r="AU564" s="7">
        <v>0</v>
      </c>
      <c r="AV564" t="s">
        <v>230</v>
      </c>
      <c r="AW564" t="s">
        <v>231</v>
      </c>
      <c r="AX564" s="7">
        <v>0</v>
      </c>
      <c r="AY564" s="7">
        <v>0</v>
      </c>
      <c r="AZ564" t="s">
        <v>224</v>
      </c>
      <c r="BA564" t="s">
        <v>232</v>
      </c>
      <c r="BB564" s="7">
        <v>0</v>
      </c>
      <c r="BC564" s="7">
        <v>0</v>
      </c>
      <c r="BD564" t="s">
        <v>224</v>
      </c>
      <c r="BE564" s="7">
        <v>0</v>
      </c>
      <c r="BF564" s="7">
        <v>0</v>
      </c>
      <c r="BG564" t="s">
        <v>233</v>
      </c>
      <c r="BH564" s="7">
        <v>0</v>
      </c>
      <c r="BI564" s="7">
        <v>0</v>
      </c>
      <c r="BJ564" t="s">
        <v>234</v>
      </c>
      <c r="BK564" s="8">
        <v>0</v>
      </c>
      <c r="BL564" s="7">
        <v>0</v>
      </c>
      <c r="BM564" t="s">
        <v>235</v>
      </c>
      <c r="BN564" s="7">
        <v>0</v>
      </c>
      <c r="BO564" s="7">
        <v>0</v>
      </c>
      <c r="BP564" t="s">
        <v>224</v>
      </c>
      <c r="BQ564" s="7">
        <v>0</v>
      </c>
      <c r="BR564" s="7">
        <v>0</v>
      </c>
      <c r="BS564" t="s">
        <v>236</v>
      </c>
      <c r="BT564" s="7">
        <v>0</v>
      </c>
      <c r="BU564" s="7">
        <v>0</v>
      </c>
      <c r="BV564" t="s">
        <v>237</v>
      </c>
      <c r="BW564" s="7">
        <v>0</v>
      </c>
      <c r="BX564" s="7">
        <v>0</v>
      </c>
      <c r="BY564" s="7">
        <v>0</v>
      </c>
      <c r="BZ564" s="7">
        <v>0</v>
      </c>
      <c r="CA564" s="7">
        <v>0</v>
      </c>
      <c r="CB564" t="s">
        <v>238</v>
      </c>
      <c r="CC564" s="7">
        <v>13000</v>
      </c>
      <c r="CD564" s="7">
        <v>13000</v>
      </c>
      <c r="CE564" t="s">
        <v>224</v>
      </c>
      <c r="CF564" t="s">
        <v>239</v>
      </c>
      <c r="CG564" s="8">
        <v>0</v>
      </c>
      <c r="CH564" s="8">
        <v>0</v>
      </c>
      <c r="CI564" t="s">
        <v>224</v>
      </c>
      <c r="CJ564" t="s">
        <v>240</v>
      </c>
      <c r="CK564" t="s">
        <v>240</v>
      </c>
      <c r="CL564" t="s">
        <v>241</v>
      </c>
      <c r="CM564" t="s">
        <v>242</v>
      </c>
      <c r="CN564" s="2">
        <v>44042</v>
      </c>
      <c r="CO564" s="2">
        <v>44043</v>
      </c>
    </row>
    <row r="565" spans="1:93" x14ac:dyDescent="0.25">
      <c r="A565">
        <v>2020</v>
      </c>
      <c r="B565" s="2">
        <v>43922</v>
      </c>
      <c r="C565" s="2">
        <v>44012</v>
      </c>
      <c r="D565" s="3" t="s">
        <v>205</v>
      </c>
      <c r="E565" s="3" t="s">
        <v>215</v>
      </c>
      <c r="F565" s="3" t="s">
        <v>216</v>
      </c>
      <c r="G565" s="3" t="s">
        <v>216</v>
      </c>
      <c r="H565" s="3" t="s">
        <v>1060</v>
      </c>
      <c r="I565" s="3" t="s">
        <v>519</v>
      </c>
      <c r="J565" s="3" t="s">
        <v>1295</v>
      </c>
      <c r="K565" s="3" t="s">
        <v>265</v>
      </c>
      <c r="L565" s="4" t="s">
        <v>214</v>
      </c>
      <c r="M565" s="5">
        <v>13000</v>
      </c>
      <c r="N565" s="5">
        <v>12948</v>
      </c>
      <c r="O565" s="6" t="s">
        <v>221</v>
      </c>
      <c r="P565" s="7">
        <v>0</v>
      </c>
      <c r="Q565" s="7">
        <v>0</v>
      </c>
      <c r="R565" s="6" t="s">
        <v>221</v>
      </c>
      <c r="S565" t="s">
        <v>222</v>
      </c>
      <c r="T565" t="s">
        <v>222</v>
      </c>
      <c r="U565" t="s">
        <v>223</v>
      </c>
      <c r="V565" s="7">
        <v>0</v>
      </c>
      <c r="W565" s="7">
        <v>0</v>
      </c>
      <c r="X565" t="s">
        <v>224</v>
      </c>
      <c r="Y565" t="s">
        <v>225</v>
      </c>
      <c r="Z565" s="7">
        <v>0</v>
      </c>
      <c r="AA565" s="7">
        <v>0</v>
      </c>
      <c r="AB565" t="s">
        <v>224</v>
      </c>
      <c r="AC565" t="s">
        <v>226</v>
      </c>
      <c r="AD565" s="7">
        <v>0</v>
      </c>
      <c r="AE565" s="7">
        <v>0</v>
      </c>
      <c r="AF565" t="s">
        <v>226</v>
      </c>
      <c r="AG565" t="s">
        <v>227</v>
      </c>
      <c r="AH565" s="7">
        <v>0</v>
      </c>
      <c r="AI565" s="7">
        <v>0</v>
      </c>
      <c r="AJ565" t="s">
        <v>227</v>
      </c>
      <c r="AK565" t="s">
        <v>228</v>
      </c>
      <c r="AL565" s="7">
        <v>0</v>
      </c>
      <c r="AM565" s="7">
        <v>0</v>
      </c>
      <c r="AN565" t="s">
        <v>228</v>
      </c>
      <c r="AO565" t="s">
        <v>229</v>
      </c>
      <c r="AP565" s="7">
        <v>0</v>
      </c>
      <c r="AQ565" s="7">
        <v>0</v>
      </c>
      <c r="AR565" t="s">
        <v>229</v>
      </c>
      <c r="AS565" t="s">
        <v>230</v>
      </c>
      <c r="AT565" s="7">
        <v>0</v>
      </c>
      <c r="AU565" s="7">
        <v>0</v>
      </c>
      <c r="AV565" t="s">
        <v>230</v>
      </c>
      <c r="AW565" t="s">
        <v>231</v>
      </c>
      <c r="AX565" s="7">
        <v>0</v>
      </c>
      <c r="AY565" s="7">
        <v>0</v>
      </c>
      <c r="AZ565" t="s">
        <v>224</v>
      </c>
      <c r="BA565" t="s">
        <v>232</v>
      </c>
      <c r="BB565" s="7">
        <v>0</v>
      </c>
      <c r="BC565" s="7">
        <v>0</v>
      </c>
      <c r="BD565" t="s">
        <v>224</v>
      </c>
      <c r="BE565" s="7">
        <v>0</v>
      </c>
      <c r="BF565" s="7">
        <v>0</v>
      </c>
      <c r="BG565" t="s">
        <v>233</v>
      </c>
      <c r="BH565" s="7">
        <v>0</v>
      </c>
      <c r="BI565" s="7">
        <v>0</v>
      </c>
      <c r="BJ565" t="s">
        <v>234</v>
      </c>
      <c r="BK565" s="8">
        <v>0</v>
      </c>
      <c r="BL565" s="7">
        <v>0</v>
      </c>
      <c r="BM565" t="s">
        <v>235</v>
      </c>
      <c r="BN565" s="7">
        <v>0</v>
      </c>
      <c r="BO565" s="7">
        <v>0</v>
      </c>
      <c r="BP565" t="s">
        <v>224</v>
      </c>
      <c r="BQ565" s="7">
        <v>0</v>
      </c>
      <c r="BR565" s="7">
        <v>0</v>
      </c>
      <c r="BS565" t="s">
        <v>236</v>
      </c>
      <c r="BT565" s="7">
        <v>0</v>
      </c>
      <c r="BU565" s="7">
        <v>0</v>
      </c>
      <c r="BV565" t="s">
        <v>237</v>
      </c>
      <c r="BW565" s="7">
        <v>0</v>
      </c>
      <c r="BX565" s="7">
        <v>0</v>
      </c>
      <c r="BY565" s="7">
        <v>0</v>
      </c>
      <c r="BZ565" s="7">
        <v>0</v>
      </c>
      <c r="CA565" s="7">
        <v>0</v>
      </c>
      <c r="CB565" t="s">
        <v>238</v>
      </c>
      <c r="CC565" s="7">
        <v>13000</v>
      </c>
      <c r="CD565" s="7">
        <v>13000</v>
      </c>
      <c r="CE565" t="s">
        <v>224</v>
      </c>
      <c r="CF565" t="s">
        <v>239</v>
      </c>
      <c r="CG565" s="8">
        <v>0</v>
      </c>
      <c r="CH565" s="8">
        <v>0</v>
      </c>
      <c r="CI565" t="s">
        <v>224</v>
      </c>
      <c r="CJ565" t="s">
        <v>240</v>
      </c>
      <c r="CK565" t="s">
        <v>240</v>
      </c>
      <c r="CL565" t="s">
        <v>241</v>
      </c>
      <c r="CM565" t="s">
        <v>242</v>
      </c>
      <c r="CN565" s="2">
        <v>44042</v>
      </c>
      <c r="CO565" s="2">
        <v>44043</v>
      </c>
    </row>
    <row r="566" spans="1:93" x14ac:dyDescent="0.25">
      <c r="A566">
        <v>2020</v>
      </c>
      <c r="B566" s="2">
        <v>43922</v>
      </c>
      <c r="C566" s="2">
        <v>44012</v>
      </c>
      <c r="D566" s="3" t="s">
        <v>205</v>
      </c>
      <c r="E566" s="3" t="s">
        <v>215</v>
      </c>
      <c r="F566" s="3" t="s">
        <v>216</v>
      </c>
      <c r="G566" s="3" t="s">
        <v>216</v>
      </c>
      <c r="H566" s="3" t="s">
        <v>1060</v>
      </c>
      <c r="I566" s="3" t="s">
        <v>1296</v>
      </c>
      <c r="J566" s="3" t="s">
        <v>847</v>
      </c>
      <c r="K566" s="3" t="s">
        <v>284</v>
      </c>
      <c r="L566" s="4" t="s">
        <v>213</v>
      </c>
      <c r="M566" s="5">
        <v>13000</v>
      </c>
      <c r="N566" s="5">
        <v>12948</v>
      </c>
      <c r="O566" s="6" t="s">
        <v>221</v>
      </c>
      <c r="P566" s="7">
        <v>0</v>
      </c>
      <c r="Q566" s="7">
        <v>0</v>
      </c>
      <c r="R566" s="6" t="s">
        <v>221</v>
      </c>
      <c r="S566" t="s">
        <v>222</v>
      </c>
      <c r="T566" t="s">
        <v>222</v>
      </c>
      <c r="U566" t="s">
        <v>223</v>
      </c>
      <c r="V566" s="7">
        <v>0</v>
      </c>
      <c r="W566" s="7">
        <v>0</v>
      </c>
      <c r="X566" t="s">
        <v>224</v>
      </c>
      <c r="Y566" t="s">
        <v>225</v>
      </c>
      <c r="Z566" s="7">
        <v>0</v>
      </c>
      <c r="AA566" s="7">
        <v>0</v>
      </c>
      <c r="AB566" t="s">
        <v>224</v>
      </c>
      <c r="AC566" t="s">
        <v>226</v>
      </c>
      <c r="AD566" s="7">
        <v>0</v>
      </c>
      <c r="AE566" s="7">
        <v>0</v>
      </c>
      <c r="AF566" t="s">
        <v>226</v>
      </c>
      <c r="AG566" t="s">
        <v>227</v>
      </c>
      <c r="AH566" s="7">
        <v>0</v>
      </c>
      <c r="AI566" s="7">
        <v>0</v>
      </c>
      <c r="AJ566" t="s">
        <v>227</v>
      </c>
      <c r="AK566" t="s">
        <v>228</v>
      </c>
      <c r="AL566" s="7">
        <v>0</v>
      </c>
      <c r="AM566" s="7">
        <v>0</v>
      </c>
      <c r="AN566" t="s">
        <v>228</v>
      </c>
      <c r="AO566" t="s">
        <v>229</v>
      </c>
      <c r="AP566" s="7">
        <v>0</v>
      </c>
      <c r="AQ566" s="7">
        <v>0</v>
      </c>
      <c r="AR566" t="s">
        <v>229</v>
      </c>
      <c r="AS566" t="s">
        <v>230</v>
      </c>
      <c r="AT566" s="7">
        <v>0</v>
      </c>
      <c r="AU566" s="7">
        <v>0</v>
      </c>
      <c r="AV566" t="s">
        <v>230</v>
      </c>
      <c r="AW566" t="s">
        <v>231</v>
      </c>
      <c r="AX566" s="7">
        <v>0</v>
      </c>
      <c r="AY566" s="7">
        <v>0</v>
      </c>
      <c r="AZ566" t="s">
        <v>224</v>
      </c>
      <c r="BA566" t="s">
        <v>232</v>
      </c>
      <c r="BB566" s="7">
        <v>0</v>
      </c>
      <c r="BC566" s="7">
        <v>0</v>
      </c>
      <c r="BD566" t="s">
        <v>224</v>
      </c>
      <c r="BE566" s="7">
        <v>0</v>
      </c>
      <c r="BF566" s="7">
        <v>0</v>
      </c>
      <c r="BG566" t="s">
        <v>233</v>
      </c>
      <c r="BH566" s="7">
        <v>0</v>
      </c>
      <c r="BI566" s="7">
        <v>0</v>
      </c>
      <c r="BJ566" t="s">
        <v>234</v>
      </c>
      <c r="BK566" s="8">
        <v>0</v>
      </c>
      <c r="BL566" s="7">
        <v>0</v>
      </c>
      <c r="BM566" t="s">
        <v>235</v>
      </c>
      <c r="BN566" s="7">
        <v>0</v>
      </c>
      <c r="BO566" s="7">
        <v>0</v>
      </c>
      <c r="BP566" t="s">
        <v>224</v>
      </c>
      <c r="BQ566" s="7">
        <v>0</v>
      </c>
      <c r="BR566" s="7">
        <v>0</v>
      </c>
      <c r="BS566" t="s">
        <v>236</v>
      </c>
      <c r="BT566" s="7">
        <v>0</v>
      </c>
      <c r="BU566" s="7">
        <v>0</v>
      </c>
      <c r="BV566" t="s">
        <v>237</v>
      </c>
      <c r="BW566" s="7">
        <v>0</v>
      </c>
      <c r="BX566" s="7">
        <v>0</v>
      </c>
      <c r="BY566" s="7">
        <v>0</v>
      </c>
      <c r="BZ566" s="7">
        <v>0</v>
      </c>
      <c r="CA566" s="7">
        <v>0</v>
      </c>
      <c r="CB566" t="s">
        <v>238</v>
      </c>
      <c r="CC566" s="7">
        <v>13000</v>
      </c>
      <c r="CD566" s="7">
        <v>13000</v>
      </c>
      <c r="CE566" t="s">
        <v>224</v>
      </c>
      <c r="CF566" t="s">
        <v>239</v>
      </c>
      <c r="CG566" s="8">
        <v>0</v>
      </c>
      <c r="CH566" s="8">
        <v>0</v>
      </c>
      <c r="CI566" t="s">
        <v>224</v>
      </c>
      <c r="CJ566" t="s">
        <v>240</v>
      </c>
      <c r="CK566" t="s">
        <v>240</v>
      </c>
      <c r="CL566" t="s">
        <v>241</v>
      </c>
      <c r="CM566" t="s">
        <v>242</v>
      </c>
      <c r="CN566" s="2">
        <v>44042</v>
      </c>
      <c r="CO566" s="2">
        <v>44043</v>
      </c>
    </row>
    <row r="567" spans="1:93" x14ac:dyDescent="0.25">
      <c r="A567">
        <v>2020</v>
      </c>
      <c r="B567" s="2">
        <v>43922</v>
      </c>
      <c r="C567" s="2">
        <v>44012</v>
      </c>
      <c r="D567" s="3" t="s">
        <v>205</v>
      </c>
      <c r="E567" s="3" t="s">
        <v>215</v>
      </c>
      <c r="F567" s="3" t="s">
        <v>216</v>
      </c>
      <c r="G567" s="3" t="s">
        <v>216</v>
      </c>
      <c r="H567" s="3" t="s">
        <v>1060</v>
      </c>
      <c r="I567" s="3" t="s">
        <v>1112</v>
      </c>
      <c r="J567" s="3" t="s">
        <v>1297</v>
      </c>
      <c r="K567" s="3" t="s">
        <v>1298</v>
      </c>
      <c r="L567" s="4" t="s">
        <v>214</v>
      </c>
      <c r="M567" s="5">
        <v>24000</v>
      </c>
      <c r="N567" s="5">
        <v>23904</v>
      </c>
      <c r="O567" s="6" t="s">
        <v>221</v>
      </c>
      <c r="P567" s="7">
        <v>0</v>
      </c>
      <c r="Q567" s="7">
        <v>0</v>
      </c>
      <c r="R567" s="6" t="s">
        <v>221</v>
      </c>
      <c r="S567" t="s">
        <v>222</v>
      </c>
      <c r="T567" t="s">
        <v>222</v>
      </c>
      <c r="U567" t="s">
        <v>223</v>
      </c>
      <c r="V567" s="7">
        <v>0</v>
      </c>
      <c r="W567" s="7">
        <v>0</v>
      </c>
      <c r="X567" t="s">
        <v>224</v>
      </c>
      <c r="Y567" t="s">
        <v>225</v>
      </c>
      <c r="Z567" s="7">
        <v>0</v>
      </c>
      <c r="AA567" s="7">
        <v>0</v>
      </c>
      <c r="AB567" t="s">
        <v>224</v>
      </c>
      <c r="AC567" t="s">
        <v>226</v>
      </c>
      <c r="AD567" s="7">
        <v>0</v>
      </c>
      <c r="AE567" s="7">
        <v>0</v>
      </c>
      <c r="AF567" t="s">
        <v>226</v>
      </c>
      <c r="AG567" t="s">
        <v>227</v>
      </c>
      <c r="AH567" s="7">
        <v>0</v>
      </c>
      <c r="AI567" s="7">
        <v>0</v>
      </c>
      <c r="AJ567" t="s">
        <v>227</v>
      </c>
      <c r="AK567" t="s">
        <v>228</v>
      </c>
      <c r="AL567" s="7">
        <v>0</v>
      </c>
      <c r="AM567" s="7">
        <v>0</v>
      </c>
      <c r="AN567" t="s">
        <v>228</v>
      </c>
      <c r="AO567" t="s">
        <v>229</v>
      </c>
      <c r="AP567" s="7">
        <v>0</v>
      </c>
      <c r="AQ567" s="7">
        <v>0</v>
      </c>
      <c r="AR567" t="s">
        <v>229</v>
      </c>
      <c r="AS567" t="s">
        <v>230</v>
      </c>
      <c r="AT567" s="7">
        <v>0</v>
      </c>
      <c r="AU567" s="7">
        <v>0</v>
      </c>
      <c r="AV567" t="s">
        <v>230</v>
      </c>
      <c r="AW567" t="s">
        <v>231</v>
      </c>
      <c r="AX567" s="7">
        <v>0</v>
      </c>
      <c r="AY567" s="7">
        <v>0</v>
      </c>
      <c r="AZ567" t="s">
        <v>224</v>
      </c>
      <c r="BA567" t="s">
        <v>232</v>
      </c>
      <c r="BB567" s="7">
        <v>0</v>
      </c>
      <c r="BC567" s="7">
        <v>0</v>
      </c>
      <c r="BD567" t="s">
        <v>224</v>
      </c>
      <c r="BE567" s="7">
        <v>0</v>
      </c>
      <c r="BF567" s="7">
        <v>0</v>
      </c>
      <c r="BG567" t="s">
        <v>233</v>
      </c>
      <c r="BH567" s="7">
        <v>0</v>
      </c>
      <c r="BI567" s="7">
        <v>0</v>
      </c>
      <c r="BJ567" t="s">
        <v>234</v>
      </c>
      <c r="BK567" s="8">
        <v>0</v>
      </c>
      <c r="BL567" s="7">
        <v>0</v>
      </c>
      <c r="BM567" t="s">
        <v>235</v>
      </c>
      <c r="BN567" s="7">
        <v>0</v>
      </c>
      <c r="BO567" s="7">
        <v>0</v>
      </c>
      <c r="BP567" t="s">
        <v>224</v>
      </c>
      <c r="BQ567" s="7">
        <v>0</v>
      </c>
      <c r="BR567" s="7">
        <v>0</v>
      </c>
      <c r="BS567" t="s">
        <v>236</v>
      </c>
      <c r="BT567" s="7">
        <v>0</v>
      </c>
      <c r="BU567" s="7">
        <v>0</v>
      </c>
      <c r="BV567" t="s">
        <v>237</v>
      </c>
      <c r="BW567" s="7">
        <v>0</v>
      </c>
      <c r="BX567" s="7">
        <v>0</v>
      </c>
      <c r="BY567" s="7">
        <v>0</v>
      </c>
      <c r="BZ567" s="7">
        <v>0</v>
      </c>
      <c r="CA567" s="7">
        <v>0</v>
      </c>
      <c r="CB567" t="s">
        <v>238</v>
      </c>
      <c r="CC567" s="7">
        <v>24000</v>
      </c>
      <c r="CD567" s="7">
        <v>24000</v>
      </c>
      <c r="CE567" t="s">
        <v>224</v>
      </c>
      <c r="CF567" t="s">
        <v>239</v>
      </c>
      <c r="CG567" s="8">
        <v>0</v>
      </c>
      <c r="CH567" s="8">
        <v>0</v>
      </c>
      <c r="CI567" t="s">
        <v>224</v>
      </c>
      <c r="CJ567" t="s">
        <v>240</v>
      </c>
      <c r="CK567" t="s">
        <v>240</v>
      </c>
      <c r="CL567" t="s">
        <v>241</v>
      </c>
      <c r="CM567" t="s">
        <v>242</v>
      </c>
      <c r="CN567" s="2">
        <v>44042</v>
      </c>
      <c r="CO567" s="2">
        <v>44043</v>
      </c>
    </row>
    <row r="568" spans="1:93" x14ac:dyDescent="0.25">
      <c r="A568">
        <v>2020</v>
      </c>
      <c r="B568" s="2">
        <v>43922</v>
      </c>
      <c r="C568" s="2">
        <v>44012</v>
      </c>
      <c r="D568" s="3" t="s">
        <v>205</v>
      </c>
      <c r="E568" s="3" t="s">
        <v>215</v>
      </c>
      <c r="F568" s="3" t="s">
        <v>216</v>
      </c>
      <c r="G568" s="3" t="s">
        <v>216</v>
      </c>
      <c r="H568" s="3" t="s">
        <v>1060</v>
      </c>
      <c r="I568" s="3" t="s">
        <v>1299</v>
      </c>
      <c r="J568" s="3" t="s">
        <v>1300</v>
      </c>
      <c r="K568" s="3" t="s">
        <v>950</v>
      </c>
      <c r="L568" s="4" t="s">
        <v>214</v>
      </c>
      <c r="M568" s="5">
        <v>13000</v>
      </c>
      <c r="N568" s="5">
        <v>12948</v>
      </c>
      <c r="O568" s="6" t="s">
        <v>221</v>
      </c>
      <c r="P568" s="7">
        <v>0</v>
      </c>
      <c r="Q568" s="7">
        <v>0</v>
      </c>
      <c r="R568" s="6" t="s">
        <v>221</v>
      </c>
      <c r="S568" t="s">
        <v>222</v>
      </c>
      <c r="T568" t="s">
        <v>222</v>
      </c>
      <c r="U568" t="s">
        <v>223</v>
      </c>
      <c r="V568" s="7">
        <v>0</v>
      </c>
      <c r="W568" s="7">
        <v>0</v>
      </c>
      <c r="X568" t="s">
        <v>224</v>
      </c>
      <c r="Y568" t="s">
        <v>225</v>
      </c>
      <c r="Z568" s="7">
        <v>0</v>
      </c>
      <c r="AA568" s="7">
        <v>0</v>
      </c>
      <c r="AB568" t="s">
        <v>224</v>
      </c>
      <c r="AC568" t="s">
        <v>226</v>
      </c>
      <c r="AD568" s="7">
        <v>0</v>
      </c>
      <c r="AE568" s="7">
        <v>0</v>
      </c>
      <c r="AF568" t="s">
        <v>226</v>
      </c>
      <c r="AG568" t="s">
        <v>227</v>
      </c>
      <c r="AH568" s="7">
        <v>0</v>
      </c>
      <c r="AI568" s="7">
        <v>0</v>
      </c>
      <c r="AJ568" t="s">
        <v>227</v>
      </c>
      <c r="AK568" t="s">
        <v>228</v>
      </c>
      <c r="AL568" s="7">
        <v>0</v>
      </c>
      <c r="AM568" s="7">
        <v>0</v>
      </c>
      <c r="AN568" t="s">
        <v>228</v>
      </c>
      <c r="AO568" t="s">
        <v>229</v>
      </c>
      <c r="AP568" s="7">
        <v>0</v>
      </c>
      <c r="AQ568" s="7">
        <v>0</v>
      </c>
      <c r="AR568" t="s">
        <v>229</v>
      </c>
      <c r="AS568" t="s">
        <v>230</v>
      </c>
      <c r="AT568" s="7">
        <v>0</v>
      </c>
      <c r="AU568" s="7">
        <v>0</v>
      </c>
      <c r="AV568" t="s">
        <v>230</v>
      </c>
      <c r="AW568" t="s">
        <v>231</v>
      </c>
      <c r="AX568" s="7">
        <v>0</v>
      </c>
      <c r="AY568" s="7">
        <v>0</v>
      </c>
      <c r="AZ568" t="s">
        <v>224</v>
      </c>
      <c r="BA568" t="s">
        <v>232</v>
      </c>
      <c r="BB568" s="7">
        <v>0</v>
      </c>
      <c r="BC568" s="7">
        <v>0</v>
      </c>
      <c r="BD568" t="s">
        <v>224</v>
      </c>
      <c r="BE568" s="7">
        <v>0</v>
      </c>
      <c r="BF568" s="7">
        <v>0</v>
      </c>
      <c r="BG568" t="s">
        <v>233</v>
      </c>
      <c r="BH568" s="7">
        <v>0</v>
      </c>
      <c r="BI568" s="7">
        <v>0</v>
      </c>
      <c r="BJ568" t="s">
        <v>234</v>
      </c>
      <c r="BK568" s="8">
        <v>0</v>
      </c>
      <c r="BL568" s="7">
        <v>0</v>
      </c>
      <c r="BM568" t="s">
        <v>235</v>
      </c>
      <c r="BN568" s="7">
        <v>0</v>
      </c>
      <c r="BO568" s="7">
        <v>0</v>
      </c>
      <c r="BP568" t="s">
        <v>224</v>
      </c>
      <c r="BQ568" s="7">
        <v>0</v>
      </c>
      <c r="BR568" s="7">
        <v>0</v>
      </c>
      <c r="BS568" t="s">
        <v>236</v>
      </c>
      <c r="BT568" s="7">
        <v>0</v>
      </c>
      <c r="BU568" s="7">
        <v>0</v>
      </c>
      <c r="BV568" t="s">
        <v>237</v>
      </c>
      <c r="BW568" s="7">
        <v>0</v>
      </c>
      <c r="BX568" s="7">
        <v>0</v>
      </c>
      <c r="BY568" s="7">
        <v>0</v>
      </c>
      <c r="BZ568" s="7">
        <v>0</v>
      </c>
      <c r="CA568" s="7">
        <v>0</v>
      </c>
      <c r="CB568" t="s">
        <v>238</v>
      </c>
      <c r="CC568" s="7">
        <v>13000</v>
      </c>
      <c r="CD568" s="7">
        <v>13000</v>
      </c>
      <c r="CE568" t="s">
        <v>224</v>
      </c>
      <c r="CF568" t="s">
        <v>239</v>
      </c>
      <c r="CG568" s="8">
        <v>0</v>
      </c>
      <c r="CH568" s="8">
        <v>0</v>
      </c>
      <c r="CI568" t="s">
        <v>224</v>
      </c>
      <c r="CJ568" t="s">
        <v>240</v>
      </c>
      <c r="CK568" t="s">
        <v>240</v>
      </c>
      <c r="CL568" t="s">
        <v>241</v>
      </c>
      <c r="CM568" t="s">
        <v>242</v>
      </c>
      <c r="CN568" s="2">
        <v>44042</v>
      </c>
      <c r="CO568" s="2">
        <v>44043</v>
      </c>
    </row>
    <row r="569" spans="1:93" x14ac:dyDescent="0.25">
      <c r="A569">
        <v>2020</v>
      </c>
      <c r="B569" s="2">
        <v>43922</v>
      </c>
      <c r="C569" s="2">
        <v>44012</v>
      </c>
      <c r="D569" s="3" t="s">
        <v>205</v>
      </c>
      <c r="E569" s="3" t="s">
        <v>215</v>
      </c>
      <c r="F569" s="3" t="s">
        <v>216</v>
      </c>
      <c r="G569" s="3" t="s">
        <v>216</v>
      </c>
      <c r="H569" s="3" t="s">
        <v>1060</v>
      </c>
      <c r="I569" s="3" t="s">
        <v>1301</v>
      </c>
      <c r="J569" s="3" t="s">
        <v>1302</v>
      </c>
      <c r="K569" s="3" t="s">
        <v>1253</v>
      </c>
      <c r="L569" s="4" t="s">
        <v>213</v>
      </c>
      <c r="M569" s="5">
        <v>13000</v>
      </c>
      <c r="N569" s="5">
        <v>12948</v>
      </c>
      <c r="O569" s="6" t="s">
        <v>221</v>
      </c>
      <c r="P569" s="7">
        <v>0</v>
      </c>
      <c r="Q569" s="7">
        <v>0</v>
      </c>
      <c r="R569" s="6" t="s">
        <v>221</v>
      </c>
      <c r="S569" t="s">
        <v>222</v>
      </c>
      <c r="T569" t="s">
        <v>222</v>
      </c>
      <c r="U569" t="s">
        <v>223</v>
      </c>
      <c r="V569" s="7">
        <v>0</v>
      </c>
      <c r="W569" s="7">
        <v>0</v>
      </c>
      <c r="X569" t="s">
        <v>224</v>
      </c>
      <c r="Y569" t="s">
        <v>225</v>
      </c>
      <c r="Z569" s="7">
        <v>0</v>
      </c>
      <c r="AA569" s="7">
        <v>0</v>
      </c>
      <c r="AB569" t="s">
        <v>224</v>
      </c>
      <c r="AC569" t="s">
        <v>226</v>
      </c>
      <c r="AD569" s="7">
        <v>0</v>
      </c>
      <c r="AE569" s="7">
        <v>0</v>
      </c>
      <c r="AF569" t="s">
        <v>226</v>
      </c>
      <c r="AG569" t="s">
        <v>227</v>
      </c>
      <c r="AH569" s="7">
        <v>0</v>
      </c>
      <c r="AI569" s="7">
        <v>0</v>
      </c>
      <c r="AJ569" t="s">
        <v>227</v>
      </c>
      <c r="AK569" t="s">
        <v>228</v>
      </c>
      <c r="AL569" s="7">
        <v>0</v>
      </c>
      <c r="AM569" s="7">
        <v>0</v>
      </c>
      <c r="AN569" t="s">
        <v>228</v>
      </c>
      <c r="AO569" t="s">
        <v>229</v>
      </c>
      <c r="AP569" s="7">
        <v>0</v>
      </c>
      <c r="AQ569" s="7">
        <v>0</v>
      </c>
      <c r="AR569" t="s">
        <v>229</v>
      </c>
      <c r="AS569" t="s">
        <v>230</v>
      </c>
      <c r="AT569" s="7">
        <v>0</v>
      </c>
      <c r="AU569" s="7">
        <v>0</v>
      </c>
      <c r="AV569" t="s">
        <v>230</v>
      </c>
      <c r="AW569" t="s">
        <v>231</v>
      </c>
      <c r="AX569" s="7">
        <v>0</v>
      </c>
      <c r="AY569" s="7">
        <v>0</v>
      </c>
      <c r="AZ569" t="s">
        <v>224</v>
      </c>
      <c r="BA569" t="s">
        <v>232</v>
      </c>
      <c r="BB569" s="7">
        <v>0</v>
      </c>
      <c r="BC569" s="7">
        <v>0</v>
      </c>
      <c r="BD569" t="s">
        <v>224</v>
      </c>
      <c r="BE569" s="7">
        <v>0</v>
      </c>
      <c r="BF569" s="7">
        <v>0</v>
      </c>
      <c r="BG569" t="s">
        <v>233</v>
      </c>
      <c r="BH569" s="7">
        <v>0</v>
      </c>
      <c r="BI569" s="7">
        <v>0</v>
      </c>
      <c r="BJ569" t="s">
        <v>234</v>
      </c>
      <c r="BK569" s="8">
        <v>0</v>
      </c>
      <c r="BL569" s="7">
        <v>0</v>
      </c>
      <c r="BM569" t="s">
        <v>235</v>
      </c>
      <c r="BN569" s="7">
        <v>0</v>
      </c>
      <c r="BO569" s="7">
        <v>0</v>
      </c>
      <c r="BP569" t="s">
        <v>224</v>
      </c>
      <c r="BQ569" s="7">
        <v>0</v>
      </c>
      <c r="BR569" s="7">
        <v>0</v>
      </c>
      <c r="BS569" t="s">
        <v>236</v>
      </c>
      <c r="BT569" s="7">
        <v>0</v>
      </c>
      <c r="BU569" s="7">
        <v>0</v>
      </c>
      <c r="BV569" t="s">
        <v>237</v>
      </c>
      <c r="BW569" s="7">
        <v>0</v>
      </c>
      <c r="BX569" s="7">
        <v>0</v>
      </c>
      <c r="BY569" s="7">
        <v>0</v>
      </c>
      <c r="BZ569" s="7">
        <v>0</v>
      </c>
      <c r="CA569" s="7">
        <v>0</v>
      </c>
      <c r="CB569" t="s">
        <v>238</v>
      </c>
      <c r="CC569" s="7">
        <v>13000</v>
      </c>
      <c r="CD569" s="7">
        <v>13000</v>
      </c>
      <c r="CE569" t="s">
        <v>224</v>
      </c>
      <c r="CF569" t="s">
        <v>239</v>
      </c>
      <c r="CG569" s="8">
        <v>0</v>
      </c>
      <c r="CH569" s="8">
        <v>0</v>
      </c>
      <c r="CI569" t="s">
        <v>224</v>
      </c>
      <c r="CJ569" t="s">
        <v>240</v>
      </c>
      <c r="CK569" t="s">
        <v>240</v>
      </c>
      <c r="CL569" t="s">
        <v>241</v>
      </c>
      <c r="CM569" t="s">
        <v>242</v>
      </c>
      <c r="CN569" s="2">
        <v>44042</v>
      </c>
      <c r="CO569" s="2">
        <v>44043</v>
      </c>
    </row>
    <row r="570" spans="1:93" x14ac:dyDescent="0.25">
      <c r="A570">
        <v>2020</v>
      </c>
      <c r="B570" s="2">
        <v>43922</v>
      </c>
      <c r="C570" s="2">
        <v>44012</v>
      </c>
      <c r="D570" s="3" t="s">
        <v>205</v>
      </c>
      <c r="E570" s="3" t="s">
        <v>215</v>
      </c>
      <c r="F570" s="3" t="s">
        <v>216</v>
      </c>
      <c r="G570" s="3" t="s">
        <v>216</v>
      </c>
      <c r="H570" s="3" t="s">
        <v>1060</v>
      </c>
      <c r="I570" s="3" t="s">
        <v>1303</v>
      </c>
      <c r="J570" s="3" t="s">
        <v>1021</v>
      </c>
      <c r="K570" s="3" t="s">
        <v>258</v>
      </c>
      <c r="L570" s="4" t="s">
        <v>213</v>
      </c>
      <c r="M570" s="5">
        <v>13000</v>
      </c>
      <c r="N570" s="5">
        <v>12948</v>
      </c>
      <c r="O570" s="6" t="s">
        <v>221</v>
      </c>
      <c r="P570" s="7">
        <v>0</v>
      </c>
      <c r="Q570" s="7">
        <v>0</v>
      </c>
      <c r="R570" s="6" t="s">
        <v>221</v>
      </c>
      <c r="S570" t="s">
        <v>222</v>
      </c>
      <c r="T570" t="s">
        <v>222</v>
      </c>
      <c r="U570" t="s">
        <v>223</v>
      </c>
      <c r="V570" s="7">
        <v>0</v>
      </c>
      <c r="W570" s="7">
        <v>0</v>
      </c>
      <c r="X570" t="s">
        <v>224</v>
      </c>
      <c r="Y570" t="s">
        <v>225</v>
      </c>
      <c r="Z570" s="7">
        <v>0</v>
      </c>
      <c r="AA570" s="7">
        <v>0</v>
      </c>
      <c r="AB570" t="s">
        <v>224</v>
      </c>
      <c r="AC570" t="s">
        <v>226</v>
      </c>
      <c r="AD570" s="7">
        <v>0</v>
      </c>
      <c r="AE570" s="7">
        <v>0</v>
      </c>
      <c r="AF570" t="s">
        <v>226</v>
      </c>
      <c r="AG570" t="s">
        <v>227</v>
      </c>
      <c r="AH570" s="7">
        <v>0</v>
      </c>
      <c r="AI570" s="7">
        <v>0</v>
      </c>
      <c r="AJ570" t="s">
        <v>227</v>
      </c>
      <c r="AK570" t="s">
        <v>228</v>
      </c>
      <c r="AL570" s="7">
        <v>0</v>
      </c>
      <c r="AM570" s="7">
        <v>0</v>
      </c>
      <c r="AN570" t="s">
        <v>228</v>
      </c>
      <c r="AO570" t="s">
        <v>229</v>
      </c>
      <c r="AP570" s="7">
        <v>0</v>
      </c>
      <c r="AQ570" s="7">
        <v>0</v>
      </c>
      <c r="AR570" t="s">
        <v>229</v>
      </c>
      <c r="AS570" t="s">
        <v>230</v>
      </c>
      <c r="AT570" s="7">
        <v>0</v>
      </c>
      <c r="AU570" s="7">
        <v>0</v>
      </c>
      <c r="AV570" t="s">
        <v>230</v>
      </c>
      <c r="AW570" t="s">
        <v>231</v>
      </c>
      <c r="AX570" s="7">
        <v>0</v>
      </c>
      <c r="AY570" s="7">
        <v>0</v>
      </c>
      <c r="AZ570" t="s">
        <v>224</v>
      </c>
      <c r="BA570" t="s">
        <v>232</v>
      </c>
      <c r="BB570" s="7">
        <v>0</v>
      </c>
      <c r="BC570" s="7">
        <v>0</v>
      </c>
      <c r="BD570" t="s">
        <v>224</v>
      </c>
      <c r="BE570" s="7">
        <v>0</v>
      </c>
      <c r="BF570" s="7">
        <v>0</v>
      </c>
      <c r="BG570" t="s">
        <v>233</v>
      </c>
      <c r="BH570" s="7">
        <v>0</v>
      </c>
      <c r="BI570" s="7">
        <v>0</v>
      </c>
      <c r="BJ570" t="s">
        <v>234</v>
      </c>
      <c r="BK570" s="8">
        <v>0</v>
      </c>
      <c r="BL570" s="7">
        <v>0</v>
      </c>
      <c r="BM570" t="s">
        <v>235</v>
      </c>
      <c r="BN570" s="7">
        <v>0</v>
      </c>
      <c r="BO570" s="7">
        <v>0</v>
      </c>
      <c r="BP570" t="s">
        <v>224</v>
      </c>
      <c r="BQ570" s="7">
        <v>0</v>
      </c>
      <c r="BR570" s="7">
        <v>0</v>
      </c>
      <c r="BS570" t="s">
        <v>236</v>
      </c>
      <c r="BT570" s="7">
        <v>0</v>
      </c>
      <c r="BU570" s="7">
        <v>0</v>
      </c>
      <c r="BV570" t="s">
        <v>237</v>
      </c>
      <c r="BW570" s="7">
        <v>0</v>
      </c>
      <c r="BX570" s="7">
        <v>0</v>
      </c>
      <c r="BY570" s="7">
        <v>0</v>
      </c>
      <c r="BZ570" s="7">
        <v>0</v>
      </c>
      <c r="CA570" s="7">
        <v>0</v>
      </c>
      <c r="CB570" t="s">
        <v>238</v>
      </c>
      <c r="CC570" s="7">
        <v>13000</v>
      </c>
      <c r="CD570" s="7">
        <v>13000</v>
      </c>
      <c r="CE570" t="s">
        <v>224</v>
      </c>
      <c r="CF570" t="s">
        <v>239</v>
      </c>
      <c r="CG570" s="8">
        <v>0</v>
      </c>
      <c r="CH570" s="8">
        <v>0</v>
      </c>
      <c r="CI570" t="s">
        <v>224</v>
      </c>
      <c r="CJ570" t="s">
        <v>240</v>
      </c>
      <c r="CK570" t="s">
        <v>240</v>
      </c>
      <c r="CL570" t="s">
        <v>241</v>
      </c>
      <c r="CM570" t="s">
        <v>242</v>
      </c>
      <c r="CN570" s="2">
        <v>44042</v>
      </c>
      <c r="CO570" s="2">
        <v>44043</v>
      </c>
    </row>
    <row r="571" spans="1:93" x14ac:dyDescent="0.25">
      <c r="A571">
        <v>2020</v>
      </c>
      <c r="B571" s="2">
        <v>43922</v>
      </c>
      <c r="C571" s="2">
        <v>44012</v>
      </c>
      <c r="D571" s="3" t="s">
        <v>205</v>
      </c>
      <c r="E571" s="3" t="s">
        <v>215</v>
      </c>
      <c r="F571" s="3" t="s">
        <v>216</v>
      </c>
      <c r="G571" s="3" t="s">
        <v>216</v>
      </c>
      <c r="H571" s="3" t="s">
        <v>1060</v>
      </c>
      <c r="I571" s="3" t="s">
        <v>1304</v>
      </c>
      <c r="J571" s="3" t="s">
        <v>1305</v>
      </c>
      <c r="K571" s="3" t="s">
        <v>450</v>
      </c>
      <c r="L571" s="4" t="s">
        <v>213</v>
      </c>
      <c r="M571" s="5">
        <v>13000</v>
      </c>
      <c r="N571" s="5">
        <v>12948</v>
      </c>
      <c r="O571" s="6" t="s">
        <v>221</v>
      </c>
      <c r="P571" s="7">
        <v>0</v>
      </c>
      <c r="Q571" s="7">
        <v>0</v>
      </c>
      <c r="R571" s="6" t="s">
        <v>221</v>
      </c>
      <c r="S571" t="s">
        <v>222</v>
      </c>
      <c r="T571" t="s">
        <v>222</v>
      </c>
      <c r="U571" t="s">
        <v>223</v>
      </c>
      <c r="V571" s="7">
        <v>0</v>
      </c>
      <c r="W571" s="7">
        <v>0</v>
      </c>
      <c r="X571" t="s">
        <v>224</v>
      </c>
      <c r="Y571" t="s">
        <v>225</v>
      </c>
      <c r="Z571" s="7">
        <v>0</v>
      </c>
      <c r="AA571" s="7">
        <v>0</v>
      </c>
      <c r="AB571" t="s">
        <v>224</v>
      </c>
      <c r="AC571" t="s">
        <v>226</v>
      </c>
      <c r="AD571" s="7">
        <v>0</v>
      </c>
      <c r="AE571" s="7">
        <v>0</v>
      </c>
      <c r="AF571" t="s">
        <v>226</v>
      </c>
      <c r="AG571" t="s">
        <v>227</v>
      </c>
      <c r="AH571" s="7">
        <v>0</v>
      </c>
      <c r="AI571" s="7">
        <v>0</v>
      </c>
      <c r="AJ571" t="s">
        <v>227</v>
      </c>
      <c r="AK571" t="s">
        <v>228</v>
      </c>
      <c r="AL571" s="7">
        <v>0</v>
      </c>
      <c r="AM571" s="7">
        <v>0</v>
      </c>
      <c r="AN571" t="s">
        <v>228</v>
      </c>
      <c r="AO571" t="s">
        <v>229</v>
      </c>
      <c r="AP571" s="7">
        <v>0</v>
      </c>
      <c r="AQ571" s="7">
        <v>0</v>
      </c>
      <c r="AR571" t="s">
        <v>229</v>
      </c>
      <c r="AS571" t="s">
        <v>230</v>
      </c>
      <c r="AT571" s="7">
        <v>0</v>
      </c>
      <c r="AU571" s="7">
        <v>0</v>
      </c>
      <c r="AV571" t="s">
        <v>230</v>
      </c>
      <c r="AW571" t="s">
        <v>231</v>
      </c>
      <c r="AX571" s="7">
        <v>0</v>
      </c>
      <c r="AY571" s="7">
        <v>0</v>
      </c>
      <c r="AZ571" t="s">
        <v>224</v>
      </c>
      <c r="BA571" t="s">
        <v>232</v>
      </c>
      <c r="BB571" s="7">
        <v>0</v>
      </c>
      <c r="BC571" s="7">
        <v>0</v>
      </c>
      <c r="BD571" t="s">
        <v>224</v>
      </c>
      <c r="BE571" s="7">
        <v>0</v>
      </c>
      <c r="BF571" s="7">
        <v>0</v>
      </c>
      <c r="BG571" t="s">
        <v>233</v>
      </c>
      <c r="BH571" s="7">
        <v>0</v>
      </c>
      <c r="BI571" s="7">
        <v>0</v>
      </c>
      <c r="BJ571" t="s">
        <v>234</v>
      </c>
      <c r="BK571" s="8">
        <v>0</v>
      </c>
      <c r="BL571" s="7">
        <v>0</v>
      </c>
      <c r="BM571" t="s">
        <v>235</v>
      </c>
      <c r="BN571" s="7">
        <v>0</v>
      </c>
      <c r="BO571" s="7">
        <v>0</v>
      </c>
      <c r="BP571" t="s">
        <v>224</v>
      </c>
      <c r="BQ571" s="7">
        <v>0</v>
      </c>
      <c r="BR571" s="7">
        <v>0</v>
      </c>
      <c r="BS571" t="s">
        <v>236</v>
      </c>
      <c r="BT571" s="7">
        <v>0</v>
      </c>
      <c r="BU571" s="7">
        <v>0</v>
      </c>
      <c r="BV571" t="s">
        <v>237</v>
      </c>
      <c r="BW571" s="7">
        <v>0</v>
      </c>
      <c r="BX571" s="7">
        <v>0</v>
      </c>
      <c r="BY571" s="7">
        <v>0</v>
      </c>
      <c r="BZ571" s="7">
        <v>0</v>
      </c>
      <c r="CA571" s="7">
        <v>0</v>
      </c>
      <c r="CB571" t="s">
        <v>238</v>
      </c>
      <c r="CC571" s="7">
        <v>13000</v>
      </c>
      <c r="CD571" s="7">
        <v>13000</v>
      </c>
      <c r="CE571" t="s">
        <v>224</v>
      </c>
      <c r="CF571" t="s">
        <v>239</v>
      </c>
      <c r="CG571" s="8">
        <v>0</v>
      </c>
      <c r="CH571" s="8">
        <v>0</v>
      </c>
      <c r="CI571" t="s">
        <v>224</v>
      </c>
      <c r="CJ571" t="s">
        <v>240</v>
      </c>
      <c r="CK571" t="s">
        <v>240</v>
      </c>
      <c r="CL571" t="s">
        <v>241</v>
      </c>
      <c r="CM571" t="s">
        <v>242</v>
      </c>
      <c r="CN571" s="2">
        <v>44042</v>
      </c>
      <c r="CO571" s="2">
        <v>44043</v>
      </c>
    </row>
    <row r="572" spans="1:93" x14ac:dyDescent="0.25">
      <c r="A572">
        <v>2020</v>
      </c>
      <c r="B572" s="2">
        <v>43922</v>
      </c>
      <c r="C572" s="2">
        <v>44012</v>
      </c>
      <c r="D572" s="3" t="s">
        <v>205</v>
      </c>
      <c r="E572" s="3" t="s">
        <v>215</v>
      </c>
      <c r="F572" s="3" t="s">
        <v>216</v>
      </c>
      <c r="G572" s="3" t="s">
        <v>216</v>
      </c>
      <c r="H572" s="3" t="s">
        <v>1060</v>
      </c>
      <c r="I572" s="3" t="s">
        <v>1306</v>
      </c>
      <c r="J572" s="3" t="s">
        <v>1307</v>
      </c>
      <c r="K572" s="3" t="s">
        <v>258</v>
      </c>
      <c r="L572" s="4" t="s">
        <v>213</v>
      </c>
      <c r="M572" s="5">
        <v>24000</v>
      </c>
      <c r="N572" s="5">
        <v>23904</v>
      </c>
      <c r="O572" s="6" t="s">
        <v>221</v>
      </c>
      <c r="P572" s="7">
        <v>0</v>
      </c>
      <c r="Q572" s="7">
        <v>0</v>
      </c>
      <c r="R572" s="6" t="s">
        <v>221</v>
      </c>
      <c r="S572" t="s">
        <v>222</v>
      </c>
      <c r="T572" t="s">
        <v>222</v>
      </c>
      <c r="U572" t="s">
        <v>223</v>
      </c>
      <c r="V572" s="7">
        <v>0</v>
      </c>
      <c r="W572" s="7">
        <v>0</v>
      </c>
      <c r="X572" t="s">
        <v>224</v>
      </c>
      <c r="Y572" t="s">
        <v>225</v>
      </c>
      <c r="Z572" s="7">
        <v>0</v>
      </c>
      <c r="AA572" s="7">
        <v>0</v>
      </c>
      <c r="AB572" t="s">
        <v>224</v>
      </c>
      <c r="AC572" t="s">
        <v>226</v>
      </c>
      <c r="AD572" s="7">
        <v>0</v>
      </c>
      <c r="AE572" s="7">
        <v>0</v>
      </c>
      <c r="AF572" t="s">
        <v>226</v>
      </c>
      <c r="AG572" t="s">
        <v>227</v>
      </c>
      <c r="AH572" s="7">
        <v>0</v>
      </c>
      <c r="AI572" s="7">
        <v>0</v>
      </c>
      <c r="AJ572" t="s">
        <v>227</v>
      </c>
      <c r="AK572" t="s">
        <v>228</v>
      </c>
      <c r="AL572" s="7">
        <v>0</v>
      </c>
      <c r="AM572" s="7">
        <v>0</v>
      </c>
      <c r="AN572" t="s">
        <v>228</v>
      </c>
      <c r="AO572" t="s">
        <v>229</v>
      </c>
      <c r="AP572" s="7">
        <v>0</v>
      </c>
      <c r="AQ572" s="7">
        <v>0</v>
      </c>
      <c r="AR572" t="s">
        <v>229</v>
      </c>
      <c r="AS572" t="s">
        <v>230</v>
      </c>
      <c r="AT572" s="7">
        <v>0</v>
      </c>
      <c r="AU572" s="7">
        <v>0</v>
      </c>
      <c r="AV572" t="s">
        <v>230</v>
      </c>
      <c r="AW572" t="s">
        <v>231</v>
      </c>
      <c r="AX572" s="7">
        <v>0</v>
      </c>
      <c r="AY572" s="7">
        <v>0</v>
      </c>
      <c r="AZ572" t="s">
        <v>224</v>
      </c>
      <c r="BA572" t="s">
        <v>232</v>
      </c>
      <c r="BB572" s="7">
        <v>0</v>
      </c>
      <c r="BC572" s="7">
        <v>0</v>
      </c>
      <c r="BD572" t="s">
        <v>224</v>
      </c>
      <c r="BE572" s="7">
        <v>0</v>
      </c>
      <c r="BF572" s="7">
        <v>0</v>
      </c>
      <c r="BG572" t="s">
        <v>233</v>
      </c>
      <c r="BH572" s="7">
        <v>0</v>
      </c>
      <c r="BI572" s="7">
        <v>0</v>
      </c>
      <c r="BJ572" t="s">
        <v>234</v>
      </c>
      <c r="BK572" s="8">
        <v>0</v>
      </c>
      <c r="BL572" s="7">
        <v>0</v>
      </c>
      <c r="BM572" t="s">
        <v>235</v>
      </c>
      <c r="BN572" s="7">
        <v>0</v>
      </c>
      <c r="BO572" s="7">
        <v>0</v>
      </c>
      <c r="BP572" t="s">
        <v>224</v>
      </c>
      <c r="BQ572" s="7">
        <v>0</v>
      </c>
      <c r="BR572" s="7">
        <v>0</v>
      </c>
      <c r="BS572" t="s">
        <v>236</v>
      </c>
      <c r="BT572" s="7">
        <v>0</v>
      </c>
      <c r="BU572" s="7">
        <v>0</v>
      </c>
      <c r="BV572" t="s">
        <v>237</v>
      </c>
      <c r="BW572" s="7">
        <v>0</v>
      </c>
      <c r="BX572" s="7">
        <v>0</v>
      </c>
      <c r="BY572" s="7">
        <v>0</v>
      </c>
      <c r="BZ572" s="7">
        <v>0</v>
      </c>
      <c r="CA572" s="7">
        <v>0</v>
      </c>
      <c r="CB572" t="s">
        <v>238</v>
      </c>
      <c r="CC572" s="7">
        <v>24000</v>
      </c>
      <c r="CD572" s="7">
        <v>24000</v>
      </c>
      <c r="CE572" t="s">
        <v>224</v>
      </c>
      <c r="CF572" t="s">
        <v>239</v>
      </c>
      <c r="CG572" s="8">
        <v>0</v>
      </c>
      <c r="CH572" s="8">
        <v>0</v>
      </c>
      <c r="CI572" t="s">
        <v>224</v>
      </c>
      <c r="CJ572" t="s">
        <v>240</v>
      </c>
      <c r="CK572" t="s">
        <v>240</v>
      </c>
      <c r="CL572" t="s">
        <v>241</v>
      </c>
      <c r="CM572" t="s">
        <v>242</v>
      </c>
      <c r="CN572" s="2">
        <v>44042</v>
      </c>
      <c r="CO572" s="2">
        <v>44043</v>
      </c>
    </row>
    <row r="573" spans="1:93" x14ac:dyDescent="0.25">
      <c r="A573">
        <v>2020</v>
      </c>
      <c r="B573" s="2">
        <v>43922</v>
      </c>
      <c r="C573" s="2">
        <v>44012</v>
      </c>
      <c r="D573" s="3" t="s">
        <v>205</v>
      </c>
      <c r="E573" s="3" t="s">
        <v>215</v>
      </c>
      <c r="F573" s="3" t="s">
        <v>216</v>
      </c>
      <c r="G573" s="3" t="s">
        <v>216</v>
      </c>
      <c r="H573" s="3" t="s">
        <v>1060</v>
      </c>
      <c r="I573" s="3" t="s">
        <v>1308</v>
      </c>
      <c r="J573" s="3" t="s">
        <v>1309</v>
      </c>
      <c r="K573" s="3" t="s">
        <v>1310</v>
      </c>
      <c r="L573" s="4" t="s">
        <v>213</v>
      </c>
      <c r="M573" s="5">
        <v>24000</v>
      </c>
      <c r="N573" s="5">
        <v>23904</v>
      </c>
      <c r="O573" s="6" t="s">
        <v>221</v>
      </c>
      <c r="P573" s="7">
        <v>0</v>
      </c>
      <c r="Q573" s="7">
        <v>0</v>
      </c>
      <c r="R573" s="6" t="s">
        <v>221</v>
      </c>
      <c r="S573" t="s">
        <v>222</v>
      </c>
      <c r="T573" t="s">
        <v>222</v>
      </c>
      <c r="U573" t="s">
        <v>223</v>
      </c>
      <c r="V573" s="7">
        <v>0</v>
      </c>
      <c r="W573" s="7">
        <v>0</v>
      </c>
      <c r="X573" t="s">
        <v>224</v>
      </c>
      <c r="Y573" t="s">
        <v>225</v>
      </c>
      <c r="Z573" s="7">
        <v>0</v>
      </c>
      <c r="AA573" s="7">
        <v>0</v>
      </c>
      <c r="AB573" t="s">
        <v>224</v>
      </c>
      <c r="AC573" t="s">
        <v>226</v>
      </c>
      <c r="AD573" s="7">
        <v>0</v>
      </c>
      <c r="AE573" s="7">
        <v>0</v>
      </c>
      <c r="AF573" t="s">
        <v>226</v>
      </c>
      <c r="AG573" t="s">
        <v>227</v>
      </c>
      <c r="AH573" s="7">
        <v>0</v>
      </c>
      <c r="AI573" s="7">
        <v>0</v>
      </c>
      <c r="AJ573" t="s">
        <v>227</v>
      </c>
      <c r="AK573" t="s">
        <v>228</v>
      </c>
      <c r="AL573" s="7">
        <v>0</v>
      </c>
      <c r="AM573" s="7">
        <v>0</v>
      </c>
      <c r="AN573" t="s">
        <v>228</v>
      </c>
      <c r="AO573" t="s">
        <v>229</v>
      </c>
      <c r="AP573" s="7">
        <v>0</v>
      </c>
      <c r="AQ573" s="7">
        <v>0</v>
      </c>
      <c r="AR573" t="s">
        <v>229</v>
      </c>
      <c r="AS573" t="s">
        <v>230</v>
      </c>
      <c r="AT573" s="7">
        <v>0</v>
      </c>
      <c r="AU573" s="7">
        <v>0</v>
      </c>
      <c r="AV573" t="s">
        <v>230</v>
      </c>
      <c r="AW573" t="s">
        <v>231</v>
      </c>
      <c r="AX573" s="7">
        <v>0</v>
      </c>
      <c r="AY573" s="7">
        <v>0</v>
      </c>
      <c r="AZ573" t="s">
        <v>224</v>
      </c>
      <c r="BA573" t="s">
        <v>232</v>
      </c>
      <c r="BB573" s="7">
        <v>0</v>
      </c>
      <c r="BC573" s="7">
        <v>0</v>
      </c>
      <c r="BD573" t="s">
        <v>224</v>
      </c>
      <c r="BE573" s="7">
        <v>0</v>
      </c>
      <c r="BF573" s="7">
        <v>0</v>
      </c>
      <c r="BG573" t="s">
        <v>233</v>
      </c>
      <c r="BH573" s="7">
        <v>0</v>
      </c>
      <c r="BI573" s="7">
        <v>0</v>
      </c>
      <c r="BJ573" t="s">
        <v>234</v>
      </c>
      <c r="BK573" s="8">
        <v>0</v>
      </c>
      <c r="BL573" s="7">
        <v>0</v>
      </c>
      <c r="BM573" t="s">
        <v>235</v>
      </c>
      <c r="BN573" s="7">
        <v>0</v>
      </c>
      <c r="BO573" s="7">
        <v>0</v>
      </c>
      <c r="BP573" t="s">
        <v>224</v>
      </c>
      <c r="BQ573" s="7">
        <v>0</v>
      </c>
      <c r="BR573" s="7">
        <v>0</v>
      </c>
      <c r="BS573" t="s">
        <v>236</v>
      </c>
      <c r="BT573" s="7">
        <v>0</v>
      </c>
      <c r="BU573" s="7">
        <v>0</v>
      </c>
      <c r="BV573" t="s">
        <v>237</v>
      </c>
      <c r="BW573" s="7">
        <v>0</v>
      </c>
      <c r="BX573" s="7">
        <v>0</v>
      </c>
      <c r="BY573" s="7">
        <v>0</v>
      </c>
      <c r="BZ573" s="7">
        <v>0</v>
      </c>
      <c r="CA573" s="7">
        <v>0</v>
      </c>
      <c r="CB573" t="s">
        <v>238</v>
      </c>
      <c r="CC573" s="7">
        <v>24000</v>
      </c>
      <c r="CD573" s="7">
        <v>24000</v>
      </c>
      <c r="CE573" t="s">
        <v>224</v>
      </c>
      <c r="CF573" t="s">
        <v>239</v>
      </c>
      <c r="CG573" s="8">
        <v>0</v>
      </c>
      <c r="CH573" s="8">
        <v>0</v>
      </c>
      <c r="CI573" t="s">
        <v>224</v>
      </c>
      <c r="CJ573" t="s">
        <v>240</v>
      </c>
      <c r="CK573" t="s">
        <v>240</v>
      </c>
      <c r="CL573" t="s">
        <v>241</v>
      </c>
      <c r="CM573" t="s">
        <v>242</v>
      </c>
      <c r="CN573" s="2">
        <v>44042</v>
      </c>
      <c r="CO573" s="2">
        <v>44043</v>
      </c>
    </row>
    <row r="574" spans="1:93" x14ac:dyDescent="0.25">
      <c r="A574">
        <v>2020</v>
      </c>
      <c r="B574" s="2">
        <v>43922</v>
      </c>
      <c r="C574" s="2">
        <v>44012</v>
      </c>
      <c r="D574" s="3" t="s">
        <v>205</v>
      </c>
      <c r="E574" s="3" t="s">
        <v>215</v>
      </c>
      <c r="F574" s="3" t="s">
        <v>216</v>
      </c>
      <c r="G574" s="3" t="s">
        <v>216</v>
      </c>
      <c r="H574" s="3" t="s">
        <v>1060</v>
      </c>
      <c r="I574" s="3" t="s">
        <v>702</v>
      </c>
      <c r="J574" s="3" t="s">
        <v>1311</v>
      </c>
      <c r="K574" s="3" t="s">
        <v>292</v>
      </c>
      <c r="L574" s="4" t="s">
        <v>214</v>
      </c>
      <c r="M574" s="5">
        <v>13000</v>
      </c>
      <c r="N574" s="5">
        <v>12948</v>
      </c>
      <c r="O574" s="6" t="s">
        <v>221</v>
      </c>
      <c r="P574" s="7">
        <v>0</v>
      </c>
      <c r="Q574" s="7">
        <v>0</v>
      </c>
      <c r="R574" s="6" t="s">
        <v>221</v>
      </c>
      <c r="S574" t="s">
        <v>222</v>
      </c>
      <c r="T574" t="s">
        <v>222</v>
      </c>
      <c r="U574" t="s">
        <v>223</v>
      </c>
      <c r="V574" s="7">
        <v>0</v>
      </c>
      <c r="W574" s="7">
        <v>0</v>
      </c>
      <c r="X574" t="s">
        <v>224</v>
      </c>
      <c r="Y574" t="s">
        <v>225</v>
      </c>
      <c r="Z574" s="7">
        <v>0</v>
      </c>
      <c r="AA574" s="7">
        <v>0</v>
      </c>
      <c r="AB574" t="s">
        <v>224</v>
      </c>
      <c r="AC574" t="s">
        <v>226</v>
      </c>
      <c r="AD574" s="7">
        <v>0</v>
      </c>
      <c r="AE574" s="7">
        <v>0</v>
      </c>
      <c r="AF574" t="s">
        <v>226</v>
      </c>
      <c r="AG574" t="s">
        <v>227</v>
      </c>
      <c r="AH574" s="7">
        <v>0</v>
      </c>
      <c r="AI574" s="7">
        <v>0</v>
      </c>
      <c r="AJ574" t="s">
        <v>227</v>
      </c>
      <c r="AK574" t="s">
        <v>228</v>
      </c>
      <c r="AL574" s="7">
        <v>0</v>
      </c>
      <c r="AM574" s="7">
        <v>0</v>
      </c>
      <c r="AN574" t="s">
        <v>228</v>
      </c>
      <c r="AO574" t="s">
        <v>229</v>
      </c>
      <c r="AP574" s="7">
        <v>0</v>
      </c>
      <c r="AQ574" s="7">
        <v>0</v>
      </c>
      <c r="AR574" t="s">
        <v>229</v>
      </c>
      <c r="AS574" t="s">
        <v>230</v>
      </c>
      <c r="AT574" s="7">
        <v>0</v>
      </c>
      <c r="AU574" s="7">
        <v>0</v>
      </c>
      <c r="AV574" t="s">
        <v>230</v>
      </c>
      <c r="AW574" t="s">
        <v>231</v>
      </c>
      <c r="AX574" s="7">
        <v>0</v>
      </c>
      <c r="AY574" s="7">
        <v>0</v>
      </c>
      <c r="AZ574" t="s">
        <v>224</v>
      </c>
      <c r="BA574" t="s">
        <v>232</v>
      </c>
      <c r="BB574" s="7">
        <v>0</v>
      </c>
      <c r="BC574" s="7">
        <v>0</v>
      </c>
      <c r="BD574" t="s">
        <v>224</v>
      </c>
      <c r="BE574" s="7">
        <v>0</v>
      </c>
      <c r="BF574" s="7">
        <v>0</v>
      </c>
      <c r="BG574" t="s">
        <v>233</v>
      </c>
      <c r="BH574" s="7">
        <v>0</v>
      </c>
      <c r="BI574" s="7">
        <v>0</v>
      </c>
      <c r="BJ574" t="s">
        <v>234</v>
      </c>
      <c r="BK574" s="8">
        <v>0</v>
      </c>
      <c r="BL574" s="7">
        <v>0</v>
      </c>
      <c r="BM574" t="s">
        <v>235</v>
      </c>
      <c r="BN574" s="7">
        <v>0</v>
      </c>
      <c r="BO574" s="7">
        <v>0</v>
      </c>
      <c r="BP574" t="s">
        <v>224</v>
      </c>
      <c r="BQ574" s="7">
        <v>0</v>
      </c>
      <c r="BR574" s="7">
        <v>0</v>
      </c>
      <c r="BS574" t="s">
        <v>236</v>
      </c>
      <c r="BT574" s="7">
        <v>0</v>
      </c>
      <c r="BU574" s="7">
        <v>0</v>
      </c>
      <c r="BV574" t="s">
        <v>237</v>
      </c>
      <c r="BW574" s="7">
        <v>0</v>
      </c>
      <c r="BX574" s="7">
        <v>0</v>
      </c>
      <c r="BY574" s="7">
        <v>0</v>
      </c>
      <c r="BZ574" s="7">
        <v>0</v>
      </c>
      <c r="CA574" s="7">
        <v>0</v>
      </c>
      <c r="CB574" t="s">
        <v>238</v>
      </c>
      <c r="CC574" s="7">
        <v>13000</v>
      </c>
      <c r="CD574" s="7">
        <v>13000</v>
      </c>
      <c r="CE574" t="s">
        <v>224</v>
      </c>
      <c r="CF574" t="s">
        <v>239</v>
      </c>
      <c r="CG574" s="8">
        <v>0</v>
      </c>
      <c r="CH574" s="8">
        <v>0</v>
      </c>
      <c r="CI574" t="s">
        <v>224</v>
      </c>
      <c r="CJ574" t="s">
        <v>240</v>
      </c>
      <c r="CK574" t="s">
        <v>240</v>
      </c>
      <c r="CL574" t="s">
        <v>241</v>
      </c>
      <c r="CM574" t="s">
        <v>242</v>
      </c>
      <c r="CN574" s="2">
        <v>44042</v>
      </c>
      <c r="CO574" s="2">
        <v>44043</v>
      </c>
    </row>
    <row r="575" spans="1:93" x14ac:dyDescent="0.25">
      <c r="A575">
        <v>2020</v>
      </c>
      <c r="B575" s="2">
        <v>43922</v>
      </c>
      <c r="C575" s="2">
        <v>44012</v>
      </c>
      <c r="D575" s="3" t="s">
        <v>205</v>
      </c>
      <c r="E575" s="3" t="s">
        <v>215</v>
      </c>
      <c r="F575" s="3" t="s">
        <v>216</v>
      </c>
      <c r="G575" s="3" t="s">
        <v>216</v>
      </c>
      <c r="H575" s="3" t="s">
        <v>1060</v>
      </c>
      <c r="I575" s="3" t="s">
        <v>265</v>
      </c>
      <c r="J575" s="3" t="s">
        <v>704</v>
      </c>
      <c r="K575" s="3" t="s">
        <v>704</v>
      </c>
      <c r="L575" s="4" t="s">
        <v>214</v>
      </c>
      <c r="M575" s="5">
        <v>13000</v>
      </c>
      <c r="N575" s="5">
        <v>12948</v>
      </c>
      <c r="O575" s="6" t="s">
        <v>221</v>
      </c>
      <c r="P575" s="7">
        <v>0</v>
      </c>
      <c r="Q575" s="7">
        <v>0</v>
      </c>
      <c r="R575" s="6" t="s">
        <v>221</v>
      </c>
      <c r="S575" t="s">
        <v>222</v>
      </c>
      <c r="T575" t="s">
        <v>222</v>
      </c>
      <c r="U575" t="s">
        <v>223</v>
      </c>
      <c r="V575" s="7">
        <v>0</v>
      </c>
      <c r="W575" s="7">
        <v>0</v>
      </c>
      <c r="X575" t="s">
        <v>224</v>
      </c>
      <c r="Y575" t="s">
        <v>225</v>
      </c>
      <c r="Z575" s="7">
        <v>0</v>
      </c>
      <c r="AA575" s="7">
        <v>0</v>
      </c>
      <c r="AB575" t="s">
        <v>224</v>
      </c>
      <c r="AC575" t="s">
        <v>226</v>
      </c>
      <c r="AD575" s="7">
        <v>0</v>
      </c>
      <c r="AE575" s="7">
        <v>0</v>
      </c>
      <c r="AF575" t="s">
        <v>226</v>
      </c>
      <c r="AG575" t="s">
        <v>227</v>
      </c>
      <c r="AH575" s="7">
        <v>0</v>
      </c>
      <c r="AI575" s="7">
        <v>0</v>
      </c>
      <c r="AJ575" t="s">
        <v>227</v>
      </c>
      <c r="AK575" t="s">
        <v>228</v>
      </c>
      <c r="AL575" s="7">
        <v>0</v>
      </c>
      <c r="AM575" s="7">
        <v>0</v>
      </c>
      <c r="AN575" t="s">
        <v>228</v>
      </c>
      <c r="AO575" t="s">
        <v>229</v>
      </c>
      <c r="AP575" s="7">
        <v>0</v>
      </c>
      <c r="AQ575" s="7">
        <v>0</v>
      </c>
      <c r="AR575" t="s">
        <v>229</v>
      </c>
      <c r="AS575" t="s">
        <v>230</v>
      </c>
      <c r="AT575" s="7">
        <v>0</v>
      </c>
      <c r="AU575" s="7">
        <v>0</v>
      </c>
      <c r="AV575" t="s">
        <v>230</v>
      </c>
      <c r="AW575" t="s">
        <v>231</v>
      </c>
      <c r="AX575" s="7">
        <v>0</v>
      </c>
      <c r="AY575" s="7">
        <v>0</v>
      </c>
      <c r="AZ575" t="s">
        <v>224</v>
      </c>
      <c r="BA575" t="s">
        <v>232</v>
      </c>
      <c r="BB575" s="7">
        <v>0</v>
      </c>
      <c r="BC575" s="7">
        <v>0</v>
      </c>
      <c r="BD575" t="s">
        <v>224</v>
      </c>
      <c r="BE575" s="7">
        <v>0</v>
      </c>
      <c r="BF575" s="7">
        <v>0</v>
      </c>
      <c r="BG575" t="s">
        <v>233</v>
      </c>
      <c r="BH575" s="7">
        <v>0</v>
      </c>
      <c r="BI575" s="7">
        <v>0</v>
      </c>
      <c r="BJ575" t="s">
        <v>234</v>
      </c>
      <c r="BK575" s="8">
        <v>0</v>
      </c>
      <c r="BL575" s="7">
        <v>0</v>
      </c>
      <c r="BM575" t="s">
        <v>235</v>
      </c>
      <c r="BN575" s="7">
        <v>0</v>
      </c>
      <c r="BO575" s="7">
        <v>0</v>
      </c>
      <c r="BP575" t="s">
        <v>224</v>
      </c>
      <c r="BQ575" s="7">
        <v>0</v>
      </c>
      <c r="BR575" s="7">
        <v>0</v>
      </c>
      <c r="BS575" t="s">
        <v>236</v>
      </c>
      <c r="BT575" s="7">
        <v>0</v>
      </c>
      <c r="BU575" s="7">
        <v>0</v>
      </c>
      <c r="BV575" t="s">
        <v>237</v>
      </c>
      <c r="BW575" s="7">
        <v>0</v>
      </c>
      <c r="BX575" s="7">
        <v>0</v>
      </c>
      <c r="BY575" s="7">
        <v>0</v>
      </c>
      <c r="BZ575" s="7">
        <v>0</v>
      </c>
      <c r="CA575" s="7">
        <v>0</v>
      </c>
      <c r="CB575" t="s">
        <v>238</v>
      </c>
      <c r="CC575" s="7">
        <v>13000</v>
      </c>
      <c r="CD575" s="7">
        <v>13000</v>
      </c>
      <c r="CE575" t="s">
        <v>224</v>
      </c>
      <c r="CF575" t="s">
        <v>239</v>
      </c>
      <c r="CG575" s="8">
        <v>0</v>
      </c>
      <c r="CH575" s="8">
        <v>0</v>
      </c>
      <c r="CI575" t="s">
        <v>224</v>
      </c>
      <c r="CJ575" t="s">
        <v>240</v>
      </c>
      <c r="CK575" t="s">
        <v>240</v>
      </c>
      <c r="CL575" t="s">
        <v>241</v>
      </c>
      <c r="CM575" t="s">
        <v>242</v>
      </c>
      <c r="CN575" s="2">
        <v>44042</v>
      </c>
      <c r="CO575" s="2">
        <v>44043</v>
      </c>
    </row>
    <row r="576" spans="1:93" x14ac:dyDescent="0.25">
      <c r="A576">
        <v>2020</v>
      </c>
      <c r="B576" s="2">
        <v>43922</v>
      </c>
      <c r="C576" s="2">
        <v>44012</v>
      </c>
      <c r="D576" s="3" t="s">
        <v>205</v>
      </c>
      <c r="E576" s="3" t="s">
        <v>215</v>
      </c>
      <c r="F576" s="3" t="s">
        <v>216</v>
      </c>
      <c r="G576" s="3" t="s">
        <v>216</v>
      </c>
      <c r="H576" s="3" t="s">
        <v>1060</v>
      </c>
      <c r="I576" s="3" t="s">
        <v>1312</v>
      </c>
      <c r="J576" s="3" t="s">
        <v>1313</v>
      </c>
      <c r="K576" s="3" t="s">
        <v>220</v>
      </c>
      <c r="L576" s="4" t="s">
        <v>213</v>
      </c>
      <c r="M576" s="5">
        <v>13000</v>
      </c>
      <c r="N576" s="5">
        <v>12948</v>
      </c>
      <c r="O576" s="6" t="s">
        <v>221</v>
      </c>
      <c r="P576" s="7">
        <v>0</v>
      </c>
      <c r="Q576" s="7">
        <v>0</v>
      </c>
      <c r="R576" s="6" t="s">
        <v>221</v>
      </c>
      <c r="S576" t="s">
        <v>222</v>
      </c>
      <c r="T576" t="s">
        <v>222</v>
      </c>
      <c r="U576" t="s">
        <v>223</v>
      </c>
      <c r="V576" s="7">
        <v>0</v>
      </c>
      <c r="W576" s="7">
        <v>0</v>
      </c>
      <c r="X576" t="s">
        <v>224</v>
      </c>
      <c r="Y576" t="s">
        <v>225</v>
      </c>
      <c r="Z576" s="7">
        <v>0</v>
      </c>
      <c r="AA576" s="7">
        <v>0</v>
      </c>
      <c r="AB576" t="s">
        <v>224</v>
      </c>
      <c r="AC576" t="s">
        <v>226</v>
      </c>
      <c r="AD576" s="7">
        <v>0</v>
      </c>
      <c r="AE576" s="7">
        <v>0</v>
      </c>
      <c r="AF576" t="s">
        <v>226</v>
      </c>
      <c r="AG576" t="s">
        <v>227</v>
      </c>
      <c r="AH576" s="7">
        <v>0</v>
      </c>
      <c r="AI576" s="7">
        <v>0</v>
      </c>
      <c r="AJ576" t="s">
        <v>227</v>
      </c>
      <c r="AK576" t="s">
        <v>228</v>
      </c>
      <c r="AL576" s="7">
        <v>0</v>
      </c>
      <c r="AM576" s="7">
        <v>0</v>
      </c>
      <c r="AN576" t="s">
        <v>228</v>
      </c>
      <c r="AO576" t="s">
        <v>229</v>
      </c>
      <c r="AP576" s="7">
        <v>0</v>
      </c>
      <c r="AQ576" s="7">
        <v>0</v>
      </c>
      <c r="AR576" t="s">
        <v>229</v>
      </c>
      <c r="AS576" t="s">
        <v>230</v>
      </c>
      <c r="AT576" s="7">
        <v>0</v>
      </c>
      <c r="AU576" s="7">
        <v>0</v>
      </c>
      <c r="AV576" t="s">
        <v>230</v>
      </c>
      <c r="AW576" t="s">
        <v>231</v>
      </c>
      <c r="AX576" s="7">
        <v>0</v>
      </c>
      <c r="AY576" s="7">
        <v>0</v>
      </c>
      <c r="AZ576" t="s">
        <v>224</v>
      </c>
      <c r="BA576" t="s">
        <v>232</v>
      </c>
      <c r="BB576" s="7">
        <v>0</v>
      </c>
      <c r="BC576" s="7">
        <v>0</v>
      </c>
      <c r="BD576" t="s">
        <v>224</v>
      </c>
      <c r="BE576" s="7">
        <v>0</v>
      </c>
      <c r="BF576" s="7">
        <v>0</v>
      </c>
      <c r="BG576" t="s">
        <v>233</v>
      </c>
      <c r="BH576" s="7">
        <v>0</v>
      </c>
      <c r="BI576" s="7">
        <v>0</v>
      </c>
      <c r="BJ576" t="s">
        <v>234</v>
      </c>
      <c r="BK576" s="8">
        <v>0</v>
      </c>
      <c r="BL576" s="7">
        <v>0</v>
      </c>
      <c r="BM576" t="s">
        <v>235</v>
      </c>
      <c r="BN576" s="7">
        <v>0</v>
      </c>
      <c r="BO576" s="7">
        <v>0</v>
      </c>
      <c r="BP576" t="s">
        <v>224</v>
      </c>
      <c r="BQ576" s="7">
        <v>0</v>
      </c>
      <c r="BR576" s="7">
        <v>0</v>
      </c>
      <c r="BS576" t="s">
        <v>236</v>
      </c>
      <c r="BT576" s="7">
        <v>0</v>
      </c>
      <c r="BU576" s="7">
        <v>0</v>
      </c>
      <c r="BV576" t="s">
        <v>237</v>
      </c>
      <c r="BW576" s="7">
        <v>0</v>
      </c>
      <c r="BX576" s="7">
        <v>0</v>
      </c>
      <c r="BY576" s="7">
        <v>0</v>
      </c>
      <c r="BZ576" s="7">
        <v>0</v>
      </c>
      <c r="CA576" s="7">
        <v>0</v>
      </c>
      <c r="CB576" t="s">
        <v>238</v>
      </c>
      <c r="CC576" s="7">
        <v>13000</v>
      </c>
      <c r="CD576" s="7">
        <v>13000</v>
      </c>
      <c r="CE576" t="s">
        <v>224</v>
      </c>
      <c r="CF576" t="s">
        <v>239</v>
      </c>
      <c r="CG576" s="8">
        <v>0</v>
      </c>
      <c r="CH576" s="8">
        <v>0</v>
      </c>
      <c r="CI576" t="s">
        <v>224</v>
      </c>
      <c r="CJ576" t="s">
        <v>240</v>
      </c>
      <c r="CK576" t="s">
        <v>240</v>
      </c>
      <c r="CL576" t="s">
        <v>241</v>
      </c>
      <c r="CM576" t="s">
        <v>242</v>
      </c>
      <c r="CN576" s="2">
        <v>44042</v>
      </c>
      <c r="CO576" s="2">
        <v>44043</v>
      </c>
    </row>
    <row r="577" spans="1:93" x14ac:dyDescent="0.25">
      <c r="A577">
        <v>2020</v>
      </c>
      <c r="B577" s="2">
        <v>43922</v>
      </c>
      <c r="C577" s="2">
        <v>44012</v>
      </c>
      <c r="D577" s="3" t="s">
        <v>205</v>
      </c>
      <c r="E577" s="3" t="s">
        <v>215</v>
      </c>
      <c r="F577" s="3" t="s">
        <v>216</v>
      </c>
      <c r="G577" s="3" t="s">
        <v>216</v>
      </c>
      <c r="H577" s="3" t="s">
        <v>1060</v>
      </c>
      <c r="I577" s="3" t="s">
        <v>286</v>
      </c>
      <c r="J577" s="3" t="s">
        <v>506</v>
      </c>
      <c r="K577" s="3" t="s">
        <v>336</v>
      </c>
      <c r="L577" s="4" t="s">
        <v>214</v>
      </c>
      <c r="M577" s="5">
        <v>13000</v>
      </c>
      <c r="N577" s="5">
        <v>12948</v>
      </c>
      <c r="O577" s="6" t="s">
        <v>221</v>
      </c>
      <c r="P577" s="7">
        <v>0</v>
      </c>
      <c r="Q577" s="7">
        <v>0</v>
      </c>
      <c r="R577" s="6" t="s">
        <v>221</v>
      </c>
      <c r="S577" t="s">
        <v>222</v>
      </c>
      <c r="T577" t="s">
        <v>222</v>
      </c>
      <c r="U577" t="s">
        <v>223</v>
      </c>
      <c r="V577" s="7">
        <v>0</v>
      </c>
      <c r="W577" s="7">
        <v>0</v>
      </c>
      <c r="X577" t="s">
        <v>224</v>
      </c>
      <c r="Y577" t="s">
        <v>225</v>
      </c>
      <c r="Z577" s="7">
        <v>0</v>
      </c>
      <c r="AA577" s="7">
        <v>0</v>
      </c>
      <c r="AB577" t="s">
        <v>224</v>
      </c>
      <c r="AC577" t="s">
        <v>226</v>
      </c>
      <c r="AD577" s="7">
        <v>0</v>
      </c>
      <c r="AE577" s="7">
        <v>0</v>
      </c>
      <c r="AF577" t="s">
        <v>226</v>
      </c>
      <c r="AG577" t="s">
        <v>227</v>
      </c>
      <c r="AH577" s="7">
        <v>0</v>
      </c>
      <c r="AI577" s="7">
        <v>0</v>
      </c>
      <c r="AJ577" t="s">
        <v>227</v>
      </c>
      <c r="AK577" t="s">
        <v>228</v>
      </c>
      <c r="AL577" s="7">
        <v>0</v>
      </c>
      <c r="AM577" s="7">
        <v>0</v>
      </c>
      <c r="AN577" t="s">
        <v>228</v>
      </c>
      <c r="AO577" t="s">
        <v>229</v>
      </c>
      <c r="AP577" s="7">
        <v>0</v>
      </c>
      <c r="AQ577" s="7">
        <v>0</v>
      </c>
      <c r="AR577" t="s">
        <v>229</v>
      </c>
      <c r="AS577" t="s">
        <v>230</v>
      </c>
      <c r="AT577" s="7">
        <v>0</v>
      </c>
      <c r="AU577" s="7">
        <v>0</v>
      </c>
      <c r="AV577" t="s">
        <v>230</v>
      </c>
      <c r="AW577" t="s">
        <v>231</v>
      </c>
      <c r="AX577" s="7">
        <v>0</v>
      </c>
      <c r="AY577" s="7">
        <v>0</v>
      </c>
      <c r="AZ577" t="s">
        <v>224</v>
      </c>
      <c r="BA577" t="s">
        <v>232</v>
      </c>
      <c r="BB577" s="7">
        <v>0</v>
      </c>
      <c r="BC577" s="7">
        <v>0</v>
      </c>
      <c r="BD577" t="s">
        <v>224</v>
      </c>
      <c r="BE577" s="7">
        <v>0</v>
      </c>
      <c r="BF577" s="7">
        <v>0</v>
      </c>
      <c r="BG577" t="s">
        <v>233</v>
      </c>
      <c r="BH577" s="7">
        <v>0</v>
      </c>
      <c r="BI577" s="7">
        <v>0</v>
      </c>
      <c r="BJ577" t="s">
        <v>234</v>
      </c>
      <c r="BK577" s="8">
        <v>0</v>
      </c>
      <c r="BL577" s="7">
        <v>0</v>
      </c>
      <c r="BM577" t="s">
        <v>235</v>
      </c>
      <c r="BN577" s="7">
        <v>0</v>
      </c>
      <c r="BO577" s="7">
        <v>0</v>
      </c>
      <c r="BP577" t="s">
        <v>224</v>
      </c>
      <c r="BQ577" s="7">
        <v>0</v>
      </c>
      <c r="BR577" s="7">
        <v>0</v>
      </c>
      <c r="BS577" t="s">
        <v>236</v>
      </c>
      <c r="BT577" s="7">
        <v>0</v>
      </c>
      <c r="BU577" s="7">
        <v>0</v>
      </c>
      <c r="BV577" t="s">
        <v>237</v>
      </c>
      <c r="BW577" s="7">
        <v>0</v>
      </c>
      <c r="BX577" s="7">
        <v>0</v>
      </c>
      <c r="BY577" s="7">
        <v>0</v>
      </c>
      <c r="BZ577" s="7">
        <v>0</v>
      </c>
      <c r="CA577" s="7">
        <v>0</v>
      </c>
      <c r="CB577" t="s">
        <v>238</v>
      </c>
      <c r="CC577" s="7">
        <v>13000</v>
      </c>
      <c r="CD577" s="7">
        <v>13000</v>
      </c>
      <c r="CE577" t="s">
        <v>224</v>
      </c>
      <c r="CF577" t="s">
        <v>239</v>
      </c>
      <c r="CG577" s="8">
        <v>0</v>
      </c>
      <c r="CH577" s="8">
        <v>0</v>
      </c>
      <c r="CI577" t="s">
        <v>224</v>
      </c>
      <c r="CJ577" t="s">
        <v>240</v>
      </c>
      <c r="CK577" t="s">
        <v>240</v>
      </c>
      <c r="CL577" t="s">
        <v>241</v>
      </c>
      <c r="CM577" t="s">
        <v>242</v>
      </c>
      <c r="CN577" s="2">
        <v>44042</v>
      </c>
      <c r="CO577" s="2">
        <v>44043</v>
      </c>
    </row>
    <row r="578" spans="1:93" x14ac:dyDescent="0.25">
      <c r="A578">
        <v>2020</v>
      </c>
      <c r="B578" s="2">
        <v>43922</v>
      </c>
      <c r="C578" s="2">
        <v>44012</v>
      </c>
      <c r="D578" s="3" t="s">
        <v>205</v>
      </c>
      <c r="E578" s="3" t="s">
        <v>215</v>
      </c>
      <c r="F578" s="3" t="s">
        <v>216</v>
      </c>
      <c r="G578" s="3" t="s">
        <v>216</v>
      </c>
      <c r="H578" s="3" t="s">
        <v>1060</v>
      </c>
      <c r="I578" s="3" t="s">
        <v>1314</v>
      </c>
      <c r="J578" s="3" t="s">
        <v>496</v>
      </c>
      <c r="K578" s="3" t="s">
        <v>803</v>
      </c>
      <c r="L578" s="4" t="s">
        <v>213</v>
      </c>
      <c r="M578" s="5">
        <v>13000</v>
      </c>
      <c r="N578" s="5">
        <v>12948</v>
      </c>
      <c r="O578" s="6" t="s">
        <v>221</v>
      </c>
      <c r="P578" s="7">
        <v>0</v>
      </c>
      <c r="Q578" s="7">
        <v>0</v>
      </c>
      <c r="R578" s="6" t="s">
        <v>221</v>
      </c>
      <c r="S578" t="s">
        <v>222</v>
      </c>
      <c r="T578" t="s">
        <v>222</v>
      </c>
      <c r="U578" t="s">
        <v>223</v>
      </c>
      <c r="V578" s="7">
        <v>0</v>
      </c>
      <c r="W578" s="7">
        <v>0</v>
      </c>
      <c r="X578" t="s">
        <v>224</v>
      </c>
      <c r="Y578" t="s">
        <v>225</v>
      </c>
      <c r="Z578" s="7">
        <v>0</v>
      </c>
      <c r="AA578" s="7">
        <v>0</v>
      </c>
      <c r="AB578" t="s">
        <v>224</v>
      </c>
      <c r="AC578" t="s">
        <v>226</v>
      </c>
      <c r="AD578" s="7">
        <v>0</v>
      </c>
      <c r="AE578" s="7">
        <v>0</v>
      </c>
      <c r="AF578" t="s">
        <v>226</v>
      </c>
      <c r="AG578" t="s">
        <v>227</v>
      </c>
      <c r="AH578" s="7">
        <v>0</v>
      </c>
      <c r="AI578" s="7">
        <v>0</v>
      </c>
      <c r="AJ578" t="s">
        <v>227</v>
      </c>
      <c r="AK578" t="s">
        <v>228</v>
      </c>
      <c r="AL578" s="7">
        <v>0</v>
      </c>
      <c r="AM578" s="7">
        <v>0</v>
      </c>
      <c r="AN578" t="s">
        <v>228</v>
      </c>
      <c r="AO578" t="s">
        <v>229</v>
      </c>
      <c r="AP578" s="7">
        <v>0</v>
      </c>
      <c r="AQ578" s="7">
        <v>0</v>
      </c>
      <c r="AR578" t="s">
        <v>229</v>
      </c>
      <c r="AS578" t="s">
        <v>230</v>
      </c>
      <c r="AT578" s="7">
        <v>0</v>
      </c>
      <c r="AU578" s="7">
        <v>0</v>
      </c>
      <c r="AV578" t="s">
        <v>230</v>
      </c>
      <c r="AW578" t="s">
        <v>231</v>
      </c>
      <c r="AX578" s="7">
        <v>0</v>
      </c>
      <c r="AY578" s="7">
        <v>0</v>
      </c>
      <c r="AZ578" t="s">
        <v>224</v>
      </c>
      <c r="BA578" t="s">
        <v>232</v>
      </c>
      <c r="BB578" s="7">
        <v>0</v>
      </c>
      <c r="BC578" s="7">
        <v>0</v>
      </c>
      <c r="BD578" t="s">
        <v>224</v>
      </c>
      <c r="BE578" s="7">
        <v>0</v>
      </c>
      <c r="BF578" s="7">
        <v>0</v>
      </c>
      <c r="BG578" t="s">
        <v>233</v>
      </c>
      <c r="BH578" s="7">
        <v>0</v>
      </c>
      <c r="BI578" s="7">
        <v>0</v>
      </c>
      <c r="BJ578" t="s">
        <v>234</v>
      </c>
      <c r="BK578" s="8">
        <v>0</v>
      </c>
      <c r="BL578" s="7">
        <v>0</v>
      </c>
      <c r="BM578" t="s">
        <v>235</v>
      </c>
      <c r="BN578" s="7">
        <v>0</v>
      </c>
      <c r="BO578" s="7">
        <v>0</v>
      </c>
      <c r="BP578" t="s">
        <v>224</v>
      </c>
      <c r="BQ578" s="7">
        <v>0</v>
      </c>
      <c r="BR578" s="7">
        <v>0</v>
      </c>
      <c r="BS578" t="s">
        <v>236</v>
      </c>
      <c r="BT578" s="7">
        <v>0</v>
      </c>
      <c r="BU578" s="7">
        <v>0</v>
      </c>
      <c r="BV578" t="s">
        <v>237</v>
      </c>
      <c r="BW578" s="7">
        <v>0</v>
      </c>
      <c r="BX578" s="7">
        <v>0</v>
      </c>
      <c r="BY578" s="7">
        <v>0</v>
      </c>
      <c r="BZ578" s="7">
        <v>0</v>
      </c>
      <c r="CA578" s="7">
        <v>0</v>
      </c>
      <c r="CB578" t="s">
        <v>238</v>
      </c>
      <c r="CC578" s="7">
        <v>13000</v>
      </c>
      <c r="CD578" s="7">
        <v>13000</v>
      </c>
      <c r="CE578" t="s">
        <v>224</v>
      </c>
      <c r="CF578" t="s">
        <v>239</v>
      </c>
      <c r="CG578" s="8">
        <v>0</v>
      </c>
      <c r="CH578" s="8">
        <v>0</v>
      </c>
      <c r="CI578" t="s">
        <v>224</v>
      </c>
      <c r="CJ578" t="s">
        <v>240</v>
      </c>
      <c r="CK578" t="s">
        <v>240</v>
      </c>
      <c r="CL578" t="s">
        <v>241</v>
      </c>
      <c r="CM578" t="s">
        <v>242</v>
      </c>
      <c r="CN578" s="2">
        <v>44042</v>
      </c>
      <c r="CO578" s="2">
        <v>44043</v>
      </c>
    </row>
    <row r="579" spans="1:93" x14ac:dyDescent="0.25">
      <c r="A579">
        <v>2020</v>
      </c>
      <c r="B579" s="2">
        <v>43922</v>
      </c>
      <c r="C579" s="2">
        <v>44012</v>
      </c>
      <c r="D579" s="3" t="s">
        <v>205</v>
      </c>
      <c r="E579" s="3" t="s">
        <v>215</v>
      </c>
      <c r="F579" s="3" t="s">
        <v>216</v>
      </c>
      <c r="G579" s="3" t="s">
        <v>216</v>
      </c>
      <c r="H579" s="3" t="s">
        <v>1060</v>
      </c>
      <c r="I579" s="3" t="s">
        <v>1315</v>
      </c>
      <c r="J579" s="3" t="s">
        <v>1316</v>
      </c>
      <c r="K579" s="3" t="s">
        <v>1317</v>
      </c>
      <c r="L579" s="4" t="s">
        <v>213</v>
      </c>
      <c r="M579" s="5">
        <v>13000</v>
      </c>
      <c r="N579" s="5">
        <v>12948</v>
      </c>
      <c r="O579" s="6" t="s">
        <v>221</v>
      </c>
      <c r="P579" s="7">
        <v>0</v>
      </c>
      <c r="Q579" s="7">
        <v>0</v>
      </c>
      <c r="R579" s="6" t="s">
        <v>221</v>
      </c>
      <c r="S579" t="s">
        <v>222</v>
      </c>
      <c r="T579" t="s">
        <v>222</v>
      </c>
      <c r="U579" t="s">
        <v>223</v>
      </c>
      <c r="V579" s="7">
        <v>0</v>
      </c>
      <c r="W579" s="7">
        <v>0</v>
      </c>
      <c r="X579" t="s">
        <v>224</v>
      </c>
      <c r="Y579" t="s">
        <v>225</v>
      </c>
      <c r="Z579" s="7">
        <v>0</v>
      </c>
      <c r="AA579" s="7">
        <v>0</v>
      </c>
      <c r="AB579" t="s">
        <v>224</v>
      </c>
      <c r="AC579" t="s">
        <v>226</v>
      </c>
      <c r="AD579" s="7">
        <v>0</v>
      </c>
      <c r="AE579" s="7">
        <v>0</v>
      </c>
      <c r="AF579" t="s">
        <v>226</v>
      </c>
      <c r="AG579" t="s">
        <v>227</v>
      </c>
      <c r="AH579" s="7">
        <v>0</v>
      </c>
      <c r="AI579" s="7">
        <v>0</v>
      </c>
      <c r="AJ579" t="s">
        <v>227</v>
      </c>
      <c r="AK579" t="s">
        <v>228</v>
      </c>
      <c r="AL579" s="7">
        <v>0</v>
      </c>
      <c r="AM579" s="7">
        <v>0</v>
      </c>
      <c r="AN579" t="s">
        <v>228</v>
      </c>
      <c r="AO579" t="s">
        <v>229</v>
      </c>
      <c r="AP579" s="7">
        <v>0</v>
      </c>
      <c r="AQ579" s="7">
        <v>0</v>
      </c>
      <c r="AR579" t="s">
        <v>229</v>
      </c>
      <c r="AS579" t="s">
        <v>230</v>
      </c>
      <c r="AT579" s="7">
        <v>0</v>
      </c>
      <c r="AU579" s="7">
        <v>0</v>
      </c>
      <c r="AV579" t="s">
        <v>230</v>
      </c>
      <c r="AW579" t="s">
        <v>231</v>
      </c>
      <c r="AX579" s="7">
        <v>0</v>
      </c>
      <c r="AY579" s="7">
        <v>0</v>
      </c>
      <c r="AZ579" t="s">
        <v>224</v>
      </c>
      <c r="BA579" t="s">
        <v>232</v>
      </c>
      <c r="BB579" s="7">
        <v>0</v>
      </c>
      <c r="BC579" s="7">
        <v>0</v>
      </c>
      <c r="BD579" t="s">
        <v>224</v>
      </c>
      <c r="BE579" s="7">
        <v>0</v>
      </c>
      <c r="BF579" s="7">
        <v>0</v>
      </c>
      <c r="BG579" t="s">
        <v>233</v>
      </c>
      <c r="BH579" s="7">
        <v>0</v>
      </c>
      <c r="BI579" s="7">
        <v>0</v>
      </c>
      <c r="BJ579" t="s">
        <v>234</v>
      </c>
      <c r="BK579" s="8">
        <v>0</v>
      </c>
      <c r="BL579" s="7">
        <v>0</v>
      </c>
      <c r="BM579" t="s">
        <v>235</v>
      </c>
      <c r="BN579" s="7">
        <v>0</v>
      </c>
      <c r="BO579" s="7">
        <v>0</v>
      </c>
      <c r="BP579" t="s">
        <v>224</v>
      </c>
      <c r="BQ579" s="7">
        <v>0</v>
      </c>
      <c r="BR579" s="7">
        <v>0</v>
      </c>
      <c r="BS579" t="s">
        <v>236</v>
      </c>
      <c r="BT579" s="7">
        <v>0</v>
      </c>
      <c r="BU579" s="7">
        <v>0</v>
      </c>
      <c r="BV579" t="s">
        <v>237</v>
      </c>
      <c r="BW579" s="7">
        <v>0</v>
      </c>
      <c r="BX579" s="7">
        <v>0</v>
      </c>
      <c r="BY579" s="7">
        <v>0</v>
      </c>
      <c r="BZ579" s="7">
        <v>0</v>
      </c>
      <c r="CA579" s="7">
        <v>0</v>
      </c>
      <c r="CB579" t="s">
        <v>238</v>
      </c>
      <c r="CC579" s="7">
        <v>13000</v>
      </c>
      <c r="CD579" s="7">
        <v>13000</v>
      </c>
      <c r="CE579" t="s">
        <v>224</v>
      </c>
      <c r="CF579" t="s">
        <v>239</v>
      </c>
      <c r="CG579" s="8">
        <v>0</v>
      </c>
      <c r="CH579" s="8">
        <v>0</v>
      </c>
      <c r="CI579" t="s">
        <v>224</v>
      </c>
      <c r="CJ579" t="s">
        <v>240</v>
      </c>
      <c r="CK579" t="s">
        <v>240</v>
      </c>
      <c r="CL579" t="s">
        <v>241</v>
      </c>
      <c r="CM579" t="s">
        <v>242</v>
      </c>
      <c r="CN579" s="2">
        <v>44042</v>
      </c>
      <c r="CO579" s="2">
        <v>44043</v>
      </c>
    </row>
    <row r="580" spans="1:93" x14ac:dyDescent="0.25">
      <c r="A580">
        <v>2020</v>
      </c>
      <c r="B580" s="2">
        <v>43922</v>
      </c>
      <c r="C580" s="2">
        <v>44012</v>
      </c>
      <c r="D580" s="3" t="s">
        <v>205</v>
      </c>
      <c r="E580" s="3" t="s">
        <v>215</v>
      </c>
      <c r="F580" s="3" t="s">
        <v>216</v>
      </c>
      <c r="G580" s="3" t="s">
        <v>216</v>
      </c>
      <c r="H580" s="3" t="s">
        <v>1060</v>
      </c>
      <c r="I580" s="3" t="s">
        <v>1318</v>
      </c>
      <c r="J580" s="3" t="s">
        <v>752</v>
      </c>
      <c r="K580" s="3" t="s">
        <v>336</v>
      </c>
      <c r="L580" s="4" t="s">
        <v>213</v>
      </c>
      <c r="M580" s="5">
        <v>13000</v>
      </c>
      <c r="N580" s="5">
        <v>12948</v>
      </c>
      <c r="O580" s="6" t="s">
        <v>221</v>
      </c>
      <c r="P580" s="7">
        <v>0</v>
      </c>
      <c r="Q580" s="7">
        <v>0</v>
      </c>
      <c r="R580" s="6" t="s">
        <v>221</v>
      </c>
      <c r="S580" t="s">
        <v>222</v>
      </c>
      <c r="T580" t="s">
        <v>222</v>
      </c>
      <c r="U580" t="s">
        <v>223</v>
      </c>
      <c r="V580" s="7">
        <v>0</v>
      </c>
      <c r="W580" s="7">
        <v>0</v>
      </c>
      <c r="X580" t="s">
        <v>224</v>
      </c>
      <c r="Y580" t="s">
        <v>225</v>
      </c>
      <c r="Z580" s="7">
        <v>0</v>
      </c>
      <c r="AA580" s="7">
        <v>0</v>
      </c>
      <c r="AB580" t="s">
        <v>224</v>
      </c>
      <c r="AC580" t="s">
        <v>226</v>
      </c>
      <c r="AD580" s="7">
        <v>0</v>
      </c>
      <c r="AE580" s="7">
        <v>0</v>
      </c>
      <c r="AF580" t="s">
        <v>226</v>
      </c>
      <c r="AG580" t="s">
        <v>227</v>
      </c>
      <c r="AH580" s="7">
        <v>0</v>
      </c>
      <c r="AI580" s="7">
        <v>0</v>
      </c>
      <c r="AJ580" t="s">
        <v>227</v>
      </c>
      <c r="AK580" t="s">
        <v>228</v>
      </c>
      <c r="AL580" s="7">
        <v>0</v>
      </c>
      <c r="AM580" s="7">
        <v>0</v>
      </c>
      <c r="AN580" t="s">
        <v>228</v>
      </c>
      <c r="AO580" t="s">
        <v>229</v>
      </c>
      <c r="AP580" s="7">
        <v>0</v>
      </c>
      <c r="AQ580" s="7">
        <v>0</v>
      </c>
      <c r="AR580" t="s">
        <v>229</v>
      </c>
      <c r="AS580" t="s">
        <v>230</v>
      </c>
      <c r="AT580" s="7">
        <v>0</v>
      </c>
      <c r="AU580" s="7">
        <v>0</v>
      </c>
      <c r="AV580" t="s">
        <v>230</v>
      </c>
      <c r="AW580" t="s">
        <v>231</v>
      </c>
      <c r="AX580" s="7">
        <v>0</v>
      </c>
      <c r="AY580" s="7">
        <v>0</v>
      </c>
      <c r="AZ580" t="s">
        <v>224</v>
      </c>
      <c r="BA580" t="s">
        <v>232</v>
      </c>
      <c r="BB580" s="7">
        <v>0</v>
      </c>
      <c r="BC580" s="7">
        <v>0</v>
      </c>
      <c r="BD580" t="s">
        <v>224</v>
      </c>
      <c r="BE580" s="7">
        <v>0</v>
      </c>
      <c r="BF580" s="7">
        <v>0</v>
      </c>
      <c r="BG580" t="s">
        <v>233</v>
      </c>
      <c r="BH580" s="7">
        <v>0</v>
      </c>
      <c r="BI580" s="7">
        <v>0</v>
      </c>
      <c r="BJ580" t="s">
        <v>234</v>
      </c>
      <c r="BK580" s="8">
        <v>0</v>
      </c>
      <c r="BL580" s="7">
        <v>0</v>
      </c>
      <c r="BM580" t="s">
        <v>235</v>
      </c>
      <c r="BN580" s="7">
        <v>0</v>
      </c>
      <c r="BO580" s="7">
        <v>0</v>
      </c>
      <c r="BP580" t="s">
        <v>224</v>
      </c>
      <c r="BQ580" s="7">
        <v>0</v>
      </c>
      <c r="BR580" s="7">
        <v>0</v>
      </c>
      <c r="BS580" t="s">
        <v>236</v>
      </c>
      <c r="BT580" s="7">
        <v>0</v>
      </c>
      <c r="BU580" s="7">
        <v>0</v>
      </c>
      <c r="BV580" t="s">
        <v>237</v>
      </c>
      <c r="BW580" s="7">
        <v>0</v>
      </c>
      <c r="BX580" s="7">
        <v>0</v>
      </c>
      <c r="BY580" s="7">
        <v>0</v>
      </c>
      <c r="BZ580" s="7">
        <v>0</v>
      </c>
      <c r="CA580" s="7">
        <v>0</v>
      </c>
      <c r="CB580" t="s">
        <v>238</v>
      </c>
      <c r="CC580" s="7">
        <v>13000</v>
      </c>
      <c r="CD580" s="7">
        <v>13000</v>
      </c>
      <c r="CE580" t="s">
        <v>224</v>
      </c>
      <c r="CF580" t="s">
        <v>239</v>
      </c>
      <c r="CG580" s="8">
        <v>0</v>
      </c>
      <c r="CH580" s="8">
        <v>0</v>
      </c>
      <c r="CI580" t="s">
        <v>224</v>
      </c>
      <c r="CJ580" t="s">
        <v>240</v>
      </c>
      <c r="CK580" t="s">
        <v>240</v>
      </c>
      <c r="CL580" t="s">
        <v>241</v>
      </c>
      <c r="CM580" t="s">
        <v>242</v>
      </c>
      <c r="CN580" s="2">
        <v>44042</v>
      </c>
      <c r="CO580" s="2">
        <v>44043</v>
      </c>
    </row>
    <row r="581" spans="1:93" x14ac:dyDescent="0.25">
      <c r="A581">
        <v>2020</v>
      </c>
      <c r="B581" s="2">
        <v>43922</v>
      </c>
      <c r="C581" s="2">
        <v>44012</v>
      </c>
      <c r="D581" s="3" t="s">
        <v>205</v>
      </c>
      <c r="E581" s="3" t="s">
        <v>215</v>
      </c>
      <c r="F581" s="3" t="s">
        <v>216</v>
      </c>
      <c r="G581" s="3" t="s">
        <v>216</v>
      </c>
      <c r="H581" s="3" t="s">
        <v>1060</v>
      </c>
      <c r="I581" s="3" t="s">
        <v>986</v>
      </c>
      <c r="J581" s="3" t="s">
        <v>752</v>
      </c>
      <c r="K581" s="3" t="s">
        <v>1319</v>
      </c>
      <c r="L581" s="4" t="s">
        <v>214</v>
      </c>
      <c r="M581" s="5">
        <v>13000</v>
      </c>
      <c r="N581" s="5">
        <v>12948</v>
      </c>
      <c r="O581" s="6" t="s">
        <v>221</v>
      </c>
      <c r="P581" s="7">
        <v>0</v>
      </c>
      <c r="Q581" s="7">
        <v>0</v>
      </c>
      <c r="R581" s="6" t="s">
        <v>221</v>
      </c>
      <c r="S581" t="s">
        <v>222</v>
      </c>
      <c r="T581" t="s">
        <v>222</v>
      </c>
      <c r="U581" t="s">
        <v>223</v>
      </c>
      <c r="V581" s="7">
        <v>0</v>
      </c>
      <c r="W581" s="7">
        <v>0</v>
      </c>
      <c r="X581" t="s">
        <v>224</v>
      </c>
      <c r="Y581" t="s">
        <v>225</v>
      </c>
      <c r="Z581" s="7">
        <v>0</v>
      </c>
      <c r="AA581" s="7">
        <v>0</v>
      </c>
      <c r="AB581" t="s">
        <v>224</v>
      </c>
      <c r="AC581" t="s">
        <v>226</v>
      </c>
      <c r="AD581" s="7">
        <v>0</v>
      </c>
      <c r="AE581" s="7">
        <v>0</v>
      </c>
      <c r="AF581" t="s">
        <v>226</v>
      </c>
      <c r="AG581" t="s">
        <v>227</v>
      </c>
      <c r="AH581" s="7">
        <v>0</v>
      </c>
      <c r="AI581" s="7">
        <v>0</v>
      </c>
      <c r="AJ581" t="s">
        <v>227</v>
      </c>
      <c r="AK581" t="s">
        <v>228</v>
      </c>
      <c r="AL581" s="7">
        <v>0</v>
      </c>
      <c r="AM581" s="7">
        <v>0</v>
      </c>
      <c r="AN581" t="s">
        <v>228</v>
      </c>
      <c r="AO581" t="s">
        <v>229</v>
      </c>
      <c r="AP581" s="7">
        <v>0</v>
      </c>
      <c r="AQ581" s="7">
        <v>0</v>
      </c>
      <c r="AR581" t="s">
        <v>229</v>
      </c>
      <c r="AS581" t="s">
        <v>230</v>
      </c>
      <c r="AT581" s="7">
        <v>0</v>
      </c>
      <c r="AU581" s="7">
        <v>0</v>
      </c>
      <c r="AV581" t="s">
        <v>230</v>
      </c>
      <c r="AW581" t="s">
        <v>231</v>
      </c>
      <c r="AX581" s="7">
        <v>0</v>
      </c>
      <c r="AY581" s="7">
        <v>0</v>
      </c>
      <c r="AZ581" t="s">
        <v>224</v>
      </c>
      <c r="BA581" t="s">
        <v>232</v>
      </c>
      <c r="BB581" s="7">
        <v>0</v>
      </c>
      <c r="BC581" s="7">
        <v>0</v>
      </c>
      <c r="BD581" t="s">
        <v>224</v>
      </c>
      <c r="BE581" s="7">
        <v>0</v>
      </c>
      <c r="BF581" s="7">
        <v>0</v>
      </c>
      <c r="BG581" t="s">
        <v>233</v>
      </c>
      <c r="BH581" s="7">
        <v>0</v>
      </c>
      <c r="BI581" s="7">
        <v>0</v>
      </c>
      <c r="BJ581" t="s">
        <v>234</v>
      </c>
      <c r="BK581" s="8">
        <v>0</v>
      </c>
      <c r="BL581" s="7">
        <v>0</v>
      </c>
      <c r="BM581" t="s">
        <v>235</v>
      </c>
      <c r="BN581" s="7">
        <v>0</v>
      </c>
      <c r="BO581" s="7">
        <v>0</v>
      </c>
      <c r="BP581" t="s">
        <v>224</v>
      </c>
      <c r="BQ581" s="7">
        <v>0</v>
      </c>
      <c r="BR581" s="7">
        <v>0</v>
      </c>
      <c r="BS581" t="s">
        <v>236</v>
      </c>
      <c r="BT581" s="7">
        <v>0</v>
      </c>
      <c r="BU581" s="7">
        <v>0</v>
      </c>
      <c r="BV581" t="s">
        <v>237</v>
      </c>
      <c r="BW581" s="7">
        <v>0</v>
      </c>
      <c r="BX581" s="7">
        <v>0</v>
      </c>
      <c r="BY581" s="7">
        <v>0</v>
      </c>
      <c r="BZ581" s="7">
        <v>0</v>
      </c>
      <c r="CA581" s="7">
        <v>0</v>
      </c>
      <c r="CB581" t="s">
        <v>238</v>
      </c>
      <c r="CC581" s="7">
        <v>13000</v>
      </c>
      <c r="CD581" s="7">
        <v>13000</v>
      </c>
      <c r="CE581" t="s">
        <v>224</v>
      </c>
      <c r="CF581" t="s">
        <v>239</v>
      </c>
      <c r="CG581" s="8">
        <v>0</v>
      </c>
      <c r="CH581" s="8">
        <v>0</v>
      </c>
      <c r="CI581" t="s">
        <v>224</v>
      </c>
      <c r="CJ581" t="s">
        <v>240</v>
      </c>
      <c r="CK581" t="s">
        <v>240</v>
      </c>
      <c r="CL581" t="s">
        <v>241</v>
      </c>
      <c r="CM581" t="s">
        <v>242</v>
      </c>
      <c r="CN581" s="2">
        <v>44042</v>
      </c>
      <c r="CO581" s="2">
        <v>44043</v>
      </c>
    </row>
    <row r="582" spans="1:93" x14ac:dyDescent="0.25">
      <c r="A582">
        <v>2020</v>
      </c>
      <c r="B582" s="2">
        <v>43922</v>
      </c>
      <c r="C582" s="2">
        <v>44012</v>
      </c>
      <c r="D582" s="3" t="s">
        <v>205</v>
      </c>
      <c r="E582" s="3" t="s">
        <v>215</v>
      </c>
      <c r="F582" s="3" t="s">
        <v>216</v>
      </c>
      <c r="G582" s="3" t="s">
        <v>216</v>
      </c>
      <c r="H582" s="3" t="s">
        <v>1060</v>
      </c>
      <c r="I582" s="3" t="s">
        <v>1320</v>
      </c>
      <c r="J582" s="3" t="s">
        <v>752</v>
      </c>
      <c r="K582" s="3" t="s">
        <v>301</v>
      </c>
      <c r="L582" s="4" t="s">
        <v>214</v>
      </c>
      <c r="M582" s="5">
        <v>13000</v>
      </c>
      <c r="N582" s="5">
        <v>12948</v>
      </c>
      <c r="O582" s="6" t="s">
        <v>221</v>
      </c>
      <c r="P582" s="7">
        <v>0</v>
      </c>
      <c r="Q582" s="7">
        <v>0</v>
      </c>
      <c r="R582" s="6" t="s">
        <v>221</v>
      </c>
      <c r="S582" t="s">
        <v>222</v>
      </c>
      <c r="T582" t="s">
        <v>222</v>
      </c>
      <c r="U582" t="s">
        <v>223</v>
      </c>
      <c r="V582" s="7">
        <v>0</v>
      </c>
      <c r="W582" s="7">
        <v>0</v>
      </c>
      <c r="X582" t="s">
        <v>224</v>
      </c>
      <c r="Y582" t="s">
        <v>225</v>
      </c>
      <c r="Z582" s="7">
        <v>0</v>
      </c>
      <c r="AA582" s="7">
        <v>0</v>
      </c>
      <c r="AB582" t="s">
        <v>224</v>
      </c>
      <c r="AC582" t="s">
        <v>226</v>
      </c>
      <c r="AD582" s="7">
        <v>0</v>
      </c>
      <c r="AE582" s="7">
        <v>0</v>
      </c>
      <c r="AF582" t="s">
        <v>226</v>
      </c>
      <c r="AG582" t="s">
        <v>227</v>
      </c>
      <c r="AH582" s="7">
        <v>0</v>
      </c>
      <c r="AI582" s="7">
        <v>0</v>
      </c>
      <c r="AJ582" t="s">
        <v>227</v>
      </c>
      <c r="AK582" t="s">
        <v>228</v>
      </c>
      <c r="AL582" s="7">
        <v>0</v>
      </c>
      <c r="AM582" s="7">
        <v>0</v>
      </c>
      <c r="AN582" t="s">
        <v>228</v>
      </c>
      <c r="AO582" t="s">
        <v>229</v>
      </c>
      <c r="AP582" s="7">
        <v>0</v>
      </c>
      <c r="AQ582" s="7">
        <v>0</v>
      </c>
      <c r="AR582" t="s">
        <v>229</v>
      </c>
      <c r="AS582" t="s">
        <v>230</v>
      </c>
      <c r="AT582" s="7">
        <v>0</v>
      </c>
      <c r="AU582" s="7">
        <v>0</v>
      </c>
      <c r="AV582" t="s">
        <v>230</v>
      </c>
      <c r="AW582" t="s">
        <v>231</v>
      </c>
      <c r="AX582" s="7">
        <v>0</v>
      </c>
      <c r="AY582" s="7">
        <v>0</v>
      </c>
      <c r="AZ582" t="s">
        <v>224</v>
      </c>
      <c r="BA582" t="s">
        <v>232</v>
      </c>
      <c r="BB582" s="7">
        <v>0</v>
      </c>
      <c r="BC582" s="7">
        <v>0</v>
      </c>
      <c r="BD582" t="s">
        <v>224</v>
      </c>
      <c r="BE582" s="7">
        <v>0</v>
      </c>
      <c r="BF582" s="7">
        <v>0</v>
      </c>
      <c r="BG582" t="s">
        <v>233</v>
      </c>
      <c r="BH582" s="7">
        <v>0</v>
      </c>
      <c r="BI582" s="7">
        <v>0</v>
      </c>
      <c r="BJ582" t="s">
        <v>234</v>
      </c>
      <c r="BK582" s="8">
        <v>0</v>
      </c>
      <c r="BL582" s="7">
        <v>0</v>
      </c>
      <c r="BM582" t="s">
        <v>235</v>
      </c>
      <c r="BN582" s="7">
        <v>0</v>
      </c>
      <c r="BO582" s="7">
        <v>0</v>
      </c>
      <c r="BP582" t="s">
        <v>224</v>
      </c>
      <c r="BQ582" s="7">
        <v>0</v>
      </c>
      <c r="BR582" s="7">
        <v>0</v>
      </c>
      <c r="BS582" t="s">
        <v>236</v>
      </c>
      <c r="BT582" s="7">
        <v>0</v>
      </c>
      <c r="BU582" s="7">
        <v>0</v>
      </c>
      <c r="BV582" t="s">
        <v>237</v>
      </c>
      <c r="BW582" s="7">
        <v>0</v>
      </c>
      <c r="BX582" s="7">
        <v>0</v>
      </c>
      <c r="BY582" s="7">
        <v>0</v>
      </c>
      <c r="BZ582" s="7">
        <v>0</v>
      </c>
      <c r="CA582" s="7">
        <v>0</v>
      </c>
      <c r="CB582" t="s">
        <v>238</v>
      </c>
      <c r="CC582" s="7">
        <v>13000</v>
      </c>
      <c r="CD582" s="7">
        <v>13000</v>
      </c>
      <c r="CE582" t="s">
        <v>224</v>
      </c>
      <c r="CF582" t="s">
        <v>239</v>
      </c>
      <c r="CG582" s="8">
        <v>0</v>
      </c>
      <c r="CH582" s="8">
        <v>0</v>
      </c>
      <c r="CI582" t="s">
        <v>224</v>
      </c>
      <c r="CJ582" t="s">
        <v>240</v>
      </c>
      <c r="CK582" t="s">
        <v>240</v>
      </c>
      <c r="CL582" t="s">
        <v>241</v>
      </c>
      <c r="CM582" t="s">
        <v>242</v>
      </c>
      <c r="CN582" s="2">
        <v>44042</v>
      </c>
      <c r="CO582" s="2">
        <v>44043</v>
      </c>
    </row>
    <row r="583" spans="1:93" x14ac:dyDescent="0.25">
      <c r="A583">
        <v>2020</v>
      </c>
      <c r="B583" s="2">
        <v>43922</v>
      </c>
      <c r="C583" s="2">
        <v>44012</v>
      </c>
      <c r="D583" s="3" t="s">
        <v>205</v>
      </c>
      <c r="E583" s="3" t="s">
        <v>215</v>
      </c>
      <c r="F583" s="3" t="s">
        <v>216</v>
      </c>
      <c r="G583" s="3" t="s">
        <v>216</v>
      </c>
      <c r="H583" s="3" t="s">
        <v>1060</v>
      </c>
      <c r="I583" s="3" t="s">
        <v>1321</v>
      </c>
      <c r="J583" s="3" t="s">
        <v>1322</v>
      </c>
      <c r="K583" s="3" t="s">
        <v>277</v>
      </c>
      <c r="L583" s="4" t="s">
        <v>214</v>
      </c>
      <c r="M583" s="5">
        <v>13000</v>
      </c>
      <c r="N583" s="5">
        <v>12948</v>
      </c>
      <c r="O583" s="6" t="s">
        <v>221</v>
      </c>
      <c r="P583" s="7">
        <v>0</v>
      </c>
      <c r="Q583" s="7">
        <v>0</v>
      </c>
      <c r="R583" s="6" t="s">
        <v>221</v>
      </c>
      <c r="S583" t="s">
        <v>222</v>
      </c>
      <c r="T583" t="s">
        <v>222</v>
      </c>
      <c r="U583" t="s">
        <v>223</v>
      </c>
      <c r="V583" s="7">
        <v>0</v>
      </c>
      <c r="W583" s="7">
        <v>0</v>
      </c>
      <c r="X583" t="s">
        <v>224</v>
      </c>
      <c r="Y583" t="s">
        <v>225</v>
      </c>
      <c r="Z583" s="7">
        <v>0</v>
      </c>
      <c r="AA583" s="7">
        <v>0</v>
      </c>
      <c r="AB583" t="s">
        <v>224</v>
      </c>
      <c r="AC583" t="s">
        <v>226</v>
      </c>
      <c r="AD583" s="7">
        <v>0</v>
      </c>
      <c r="AE583" s="7">
        <v>0</v>
      </c>
      <c r="AF583" t="s">
        <v>226</v>
      </c>
      <c r="AG583" t="s">
        <v>227</v>
      </c>
      <c r="AH583" s="7">
        <v>0</v>
      </c>
      <c r="AI583" s="7">
        <v>0</v>
      </c>
      <c r="AJ583" t="s">
        <v>227</v>
      </c>
      <c r="AK583" t="s">
        <v>228</v>
      </c>
      <c r="AL583" s="7">
        <v>0</v>
      </c>
      <c r="AM583" s="7">
        <v>0</v>
      </c>
      <c r="AN583" t="s">
        <v>228</v>
      </c>
      <c r="AO583" t="s">
        <v>229</v>
      </c>
      <c r="AP583" s="7">
        <v>0</v>
      </c>
      <c r="AQ583" s="7">
        <v>0</v>
      </c>
      <c r="AR583" t="s">
        <v>229</v>
      </c>
      <c r="AS583" t="s">
        <v>230</v>
      </c>
      <c r="AT583" s="7">
        <v>0</v>
      </c>
      <c r="AU583" s="7">
        <v>0</v>
      </c>
      <c r="AV583" t="s">
        <v>230</v>
      </c>
      <c r="AW583" t="s">
        <v>231</v>
      </c>
      <c r="AX583" s="7">
        <v>0</v>
      </c>
      <c r="AY583" s="7">
        <v>0</v>
      </c>
      <c r="AZ583" t="s">
        <v>224</v>
      </c>
      <c r="BA583" t="s">
        <v>232</v>
      </c>
      <c r="BB583" s="7">
        <v>0</v>
      </c>
      <c r="BC583" s="7">
        <v>0</v>
      </c>
      <c r="BD583" t="s">
        <v>224</v>
      </c>
      <c r="BE583" s="7">
        <v>0</v>
      </c>
      <c r="BF583" s="7">
        <v>0</v>
      </c>
      <c r="BG583" t="s">
        <v>233</v>
      </c>
      <c r="BH583" s="7">
        <v>0</v>
      </c>
      <c r="BI583" s="7">
        <v>0</v>
      </c>
      <c r="BJ583" t="s">
        <v>234</v>
      </c>
      <c r="BK583" s="8">
        <v>0</v>
      </c>
      <c r="BL583" s="7">
        <v>0</v>
      </c>
      <c r="BM583" t="s">
        <v>235</v>
      </c>
      <c r="BN583" s="7">
        <v>0</v>
      </c>
      <c r="BO583" s="7">
        <v>0</v>
      </c>
      <c r="BP583" t="s">
        <v>224</v>
      </c>
      <c r="BQ583" s="7">
        <v>0</v>
      </c>
      <c r="BR583" s="7">
        <v>0</v>
      </c>
      <c r="BS583" t="s">
        <v>236</v>
      </c>
      <c r="BT583" s="7">
        <v>0</v>
      </c>
      <c r="BU583" s="7">
        <v>0</v>
      </c>
      <c r="BV583" t="s">
        <v>237</v>
      </c>
      <c r="BW583" s="7">
        <v>0</v>
      </c>
      <c r="BX583" s="7">
        <v>0</v>
      </c>
      <c r="BY583" s="7">
        <v>0</v>
      </c>
      <c r="BZ583" s="7">
        <v>0</v>
      </c>
      <c r="CA583" s="7">
        <v>0</v>
      </c>
      <c r="CB583" t="s">
        <v>238</v>
      </c>
      <c r="CC583" s="7">
        <v>13000</v>
      </c>
      <c r="CD583" s="7">
        <v>13000</v>
      </c>
      <c r="CE583" t="s">
        <v>224</v>
      </c>
      <c r="CF583" t="s">
        <v>239</v>
      </c>
      <c r="CG583" s="8">
        <v>0</v>
      </c>
      <c r="CH583" s="8">
        <v>0</v>
      </c>
      <c r="CI583" t="s">
        <v>224</v>
      </c>
      <c r="CJ583" t="s">
        <v>240</v>
      </c>
      <c r="CK583" t="s">
        <v>240</v>
      </c>
      <c r="CL583" t="s">
        <v>241</v>
      </c>
      <c r="CM583" t="s">
        <v>242</v>
      </c>
      <c r="CN583" s="2">
        <v>44042</v>
      </c>
      <c r="CO583" s="2">
        <v>44043</v>
      </c>
    </row>
    <row r="584" spans="1:93" x14ac:dyDescent="0.25">
      <c r="A584">
        <v>2020</v>
      </c>
      <c r="B584" s="2">
        <v>43922</v>
      </c>
      <c r="C584" s="2">
        <v>44012</v>
      </c>
      <c r="D584" s="3" t="s">
        <v>205</v>
      </c>
      <c r="E584" s="3" t="s">
        <v>215</v>
      </c>
      <c r="F584" s="3" t="s">
        <v>216</v>
      </c>
      <c r="G584" s="3" t="s">
        <v>216</v>
      </c>
      <c r="H584" s="3" t="s">
        <v>1060</v>
      </c>
      <c r="I584" s="3" t="s">
        <v>1323</v>
      </c>
      <c r="J584" s="3" t="s">
        <v>1324</v>
      </c>
      <c r="K584" s="3" t="s">
        <v>550</v>
      </c>
      <c r="L584" s="4" t="s">
        <v>213</v>
      </c>
      <c r="M584" s="5">
        <v>24000</v>
      </c>
      <c r="N584" s="5">
        <v>23904</v>
      </c>
      <c r="O584" s="6" t="s">
        <v>221</v>
      </c>
      <c r="P584" s="7">
        <v>0</v>
      </c>
      <c r="Q584" s="7">
        <v>0</v>
      </c>
      <c r="R584" s="6" t="s">
        <v>221</v>
      </c>
      <c r="S584" t="s">
        <v>222</v>
      </c>
      <c r="T584" t="s">
        <v>222</v>
      </c>
      <c r="U584" t="s">
        <v>223</v>
      </c>
      <c r="V584" s="7">
        <v>0</v>
      </c>
      <c r="W584" s="7">
        <v>0</v>
      </c>
      <c r="X584" t="s">
        <v>224</v>
      </c>
      <c r="Y584" t="s">
        <v>225</v>
      </c>
      <c r="Z584" s="7">
        <v>0</v>
      </c>
      <c r="AA584" s="7">
        <v>0</v>
      </c>
      <c r="AB584" t="s">
        <v>224</v>
      </c>
      <c r="AC584" t="s">
        <v>226</v>
      </c>
      <c r="AD584" s="7">
        <v>0</v>
      </c>
      <c r="AE584" s="7">
        <v>0</v>
      </c>
      <c r="AF584" t="s">
        <v>226</v>
      </c>
      <c r="AG584" t="s">
        <v>227</v>
      </c>
      <c r="AH584" s="7">
        <v>0</v>
      </c>
      <c r="AI584" s="7">
        <v>0</v>
      </c>
      <c r="AJ584" t="s">
        <v>227</v>
      </c>
      <c r="AK584" t="s">
        <v>228</v>
      </c>
      <c r="AL584" s="7">
        <v>0</v>
      </c>
      <c r="AM584" s="7">
        <v>0</v>
      </c>
      <c r="AN584" t="s">
        <v>228</v>
      </c>
      <c r="AO584" t="s">
        <v>229</v>
      </c>
      <c r="AP584" s="7">
        <v>0</v>
      </c>
      <c r="AQ584" s="7">
        <v>0</v>
      </c>
      <c r="AR584" t="s">
        <v>229</v>
      </c>
      <c r="AS584" t="s">
        <v>230</v>
      </c>
      <c r="AT584" s="7">
        <v>0</v>
      </c>
      <c r="AU584" s="7">
        <v>0</v>
      </c>
      <c r="AV584" t="s">
        <v>230</v>
      </c>
      <c r="AW584" t="s">
        <v>231</v>
      </c>
      <c r="AX584" s="7">
        <v>0</v>
      </c>
      <c r="AY584" s="7">
        <v>0</v>
      </c>
      <c r="AZ584" t="s">
        <v>224</v>
      </c>
      <c r="BA584" t="s">
        <v>232</v>
      </c>
      <c r="BB584" s="7">
        <v>0</v>
      </c>
      <c r="BC584" s="7">
        <v>0</v>
      </c>
      <c r="BD584" t="s">
        <v>224</v>
      </c>
      <c r="BE584" s="7">
        <v>0</v>
      </c>
      <c r="BF584" s="7">
        <v>0</v>
      </c>
      <c r="BG584" t="s">
        <v>233</v>
      </c>
      <c r="BH584" s="7">
        <v>0</v>
      </c>
      <c r="BI584" s="7">
        <v>0</v>
      </c>
      <c r="BJ584" t="s">
        <v>234</v>
      </c>
      <c r="BK584" s="8">
        <v>0</v>
      </c>
      <c r="BL584" s="7">
        <v>0</v>
      </c>
      <c r="BM584" t="s">
        <v>235</v>
      </c>
      <c r="BN584" s="7">
        <v>0</v>
      </c>
      <c r="BO584" s="7">
        <v>0</v>
      </c>
      <c r="BP584" t="s">
        <v>224</v>
      </c>
      <c r="BQ584" s="7">
        <v>0</v>
      </c>
      <c r="BR584" s="7">
        <v>0</v>
      </c>
      <c r="BS584" t="s">
        <v>236</v>
      </c>
      <c r="BT584" s="7">
        <v>0</v>
      </c>
      <c r="BU584" s="7">
        <v>0</v>
      </c>
      <c r="BV584" t="s">
        <v>237</v>
      </c>
      <c r="BW584" s="7">
        <v>0</v>
      </c>
      <c r="BX584" s="7">
        <v>0</v>
      </c>
      <c r="BY584" s="7">
        <v>0</v>
      </c>
      <c r="BZ584" s="7">
        <v>0</v>
      </c>
      <c r="CA584" s="7">
        <v>0</v>
      </c>
      <c r="CB584" t="s">
        <v>238</v>
      </c>
      <c r="CC584" s="7">
        <v>24000</v>
      </c>
      <c r="CD584" s="7">
        <v>24000</v>
      </c>
      <c r="CE584" t="s">
        <v>224</v>
      </c>
      <c r="CF584" t="s">
        <v>239</v>
      </c>
      <c r="CG584" s="8">
        <v>0</v>
      </c>
      <c r="CH584" s="8">
        <v>0</v>
      </c>
      <c r="CI584" t="s">
        <v>224</v>
      </c>
      <c r="CJ584" t="s">
        <v>240</v>
      </c>
      <c r="CK584" t="s">
        <v>240</v>
      </c>
      <c r="CL584" t="s">
        <v>241</v>
      </c>
      <c r="CM584" t="s">
        <v>242</v>
      </c>
      <c r="CN584" s="2">
        <v>44042</v>
      </c>
      <c r="CO584" s="2">
        <v>44043</v>
      </c>
    </row>
    <row r="585" spans="1:93" x14ac:dyDescent="0.25">
      <c r="A585">
        <v>2020</v>
      </c>
      <c r="B585" s="2">
        <v>43922</v>
      </c>
      <c r="C585" s="2">
        <v>44012</v>
      </c>
      <c r="D585" s="3" t="s">
        <v>205</v>
      </c>
      <c r="E585" s="3" t="s">
        <v>215</v>
      </c>
      <c r="F585" s="3" t="s">
        <v>216</v>
      </c>
      <c r="G585" s="3" t="s">
        <v>216</v>
      </c>
      <c r="H585" s="3" t="s">
        <v>1060</v>
      </c>
      <c r="I585" s="3" t="s">
        <v>653</v>
      </c>
      <c r="J585" s="3" t="s">
        <v>250</v>
      </c>
      <c r="K585" s="3" t="s">
        <v>1118</v>
      </c>
      <c r="L585" s="4" t="s">
        <v>214</v>
      </c>
      <c r="M585" s="5">
        <v>13000</v>
      </c>
      <c r="N585" s="5">
        <v>12948</v>
      </c>
      <c r="O585" s="6" t="s">
        <v>221</v>
      </c>
      <c r="P585" s="7">
        <v>0</v>
      </c>
      <c r="Q585" s="7">
        <v>0</v>
      </c>
      <c r="R585" s="6" t="s">
        <v>221</v>
      </c>
      <c r="S585" t="s">
        <v>222</v>
      </c>
      <c r="T585" t="s">
        <v>222</v>
      </c>
      <c r="U585" t="s">
        <v>223</v>
      </c>
      <c r="V585" s="7">
        <v>0</v>
      </c>
      <c r="W585" s="7">
        <v>0</v>
      </c>
      <c r="X585" t="s">
        <v>224</v>
      </c>
      <c r="Y585" t="s">
        <v>225</v>
      </c>
      <c r="Z585" s="7">
        <v>0</v>
      </c>
      <c r="AA585" s="7">
        <v>0</v>
      </c>
      <c r="AB585" t="s">
        <v>224</v>
      </c>
      <c r="AC585" t="s">
        <v>226</v>
      </c>
      <c r="AD585" s="7">
        <v>0</v>
      </c>
      <c r="AE585" s="7">
        <v>0</v>
      </c>
      <c r="AF585" t="s">
        <v>226</v>
      </c>
      <c r="AG585" t="s">
        <v>227</v>
      </c>
      <c r="AH585" s="7">
        <v>0</v>
      </c>
      <c r="AI585" s="7">
        <v>0</v>
      </c>
      <c r="AJ585" t="s">
        <v>227</v>
      </c>
      <c r="AK585" t="s">
        <v>228</v>
      </c>
      <c r="AL585" s="7">
        <v>0</v>
      </c>
      <c r="AM585" s="7">
        <v>0</v>
      </c>
      <c r="AN585" t="s">
        <v>228</v>
      </c>
      <c r="AO585" t="s">
        <v>229</v>
      </c>
      <c r="AP585" s="7">
        <v>0</v>
      </c>
      <c r="AQ585" s="7">
        <v>0</v>
      </c>
      <c r="AR585" t="s">
        <v>229</v>
      </c>
      <c r="AS585" t="s">
        <v>230</v>
      </c>
      <c r="AT585" s="7">
        <v>0</v>
      </c>
      <c r="AU585" s="7">
        <v>0</v>
      </c>
      <c r="AV585" t="s">
        <v>230</v>
      </c>
      <c r="AW585" t="s">
        <v>231</v>
      </c>
      <c r="AX585" s="7">
        <v>0</v>
      </c>
      <c r="AY585" s="7">
        <v>0</v>
      </c>
      <c r="AZ585" t="s">
        <v>224</v>
      </c>
      <c r="BA585" t="s">
        <v>232</v>
      </c>
      <c r="BB585" s="7">
        <v>0</v>
      </c>
      <c r="BC585" s="7">
        <v>0</v>
      </c>
      <c r="BD585" t="s">
        <v>224</v>
      </c>
      <c r="BE585" s="7">
        <v>0</v>
      </c>
      <c r="BF585" s="7">
        <v>0</v>
      </c>
      <c r="BG585" t="s">
        <v>233</v>
      </c>
      <c r="BH585" s="7">
        <v>0</v>
      </c>
      <c r="BI585" s="7">
        <v>0</v>
      </c>
      <c r="BJ585" t="s">
        <v>234</v>
      </c>
      <c r="BK585" s="8">
        <v>0</v>
      </c>
      <c r="BL585" s="7">
        <v>0</v>
      </c>
      <c r="BM585" t="s">
        <v>235</v>
      </c>
      <c r="BN585" s="7">
        <v>0</v>
      </c>
      <c r="BO585" s="7">
        <v>0</v>
      </c>
      <c r="BP585" t="s">
        <v>224</v>
      </c>
      <c r="BQ585" s="7">
        <v>0</v>
      </c>
      <c r="BR585" s="7">
        <v>0</v>
      </c>
      <c r="BS585" t="s">
        <v>236</v>
      </c>
      <c r="BT585" s="7">
        <v>0</v>
      </c>
      <c r="BU585" s="7">
        <v>0</v>
      </c>
      <c r="BV585" t="s">
        <v>237</v>
      </c>
      <c r="BW585" s="7">
        <v>0</v>
      </c>
      <c r="BX585" s="7">
        <v>0</v>
      </c>
      <c r="BY585" s="7">
        <v>0</v>
      </c>
      <c r="BZ585" s="7">
        <v>0</v>
      </c>
      <c r="CA585" s="7">
        <v>0</v>
      </c>
      <c r="CB585" t="s">
        <v>238</v>
      </c>
      <c r="CC585" s="7">
        <v>13000</v>
      </c>
      <c r="CD585" s="7">
        <v>13000</v>
      </c>
      <c r="CE585" t="s">
        <v>224</v>
      </c>
      <c r="CF585" t="s">
        <v>239</v>
      </c>
      <c r="CG585" s="8">
        <v>0</v>
      </c>
      <c r="CH585" s="8">
        <v>0</v>
      </c>
      <c r="CI585" t="s">
        <v>224</v>
      </c>
      <c r="CJ585" t="s">
        <v>240</v>
      </c>
      <c r="CK585" t="s">
        <v>240</v>
      </c>
      <c r="CL585" t="s">
        <v>241</v>
      </c>
      <c r="CM585" t="s">
        <v>242</v>
      </c>
      <c r="CN585" s="2">
        <v>44042</v>
      </c>
      <c r="CO585" s="2">
        <v>44043</v>
      </c>
    </row>
    <row r="586" spans="1:93" x14ac:dyDescent="0.25">
      <c r="A586">
        <v>2020</v>
      </c>
      <c r="B586" s="2">
        <v>43922</v>
      </c>
      <c r="C586" s="2">
        <v>44012</v>
      </c>
      <c r="D586" s="3" t="s">
        <v>205</v>
      </c>
      <c r="E586" s="3" t="s">
        <v>215</v>
      </c>
      <c r="F586" s="3" t="s">
        <v>216</v>
      </c>
      <c r="G586" s="3" t="s">
        <v>216</v>
      </c>
      <c r="H586" s="3" t="s">
        <v>1060</v>
      </c>
      <c r="I586" s="3" t="s">
        <v>503</v>
      </c>
      <c r="J586" s="3" t="s">
        <v>1325</v>
      </c>
      <c r="K586" s="3" t="s">
        <v>1146</v>
      </c>
      <c r="L586" s="4" t="s">
        <v>214</v>
      </c>
      <c r="M586" s="5">
        <v>13000</v>
      </c>
      <c r="N586" s="5">
        <v>12948</v>
      </c>
      <c r="O586" s="6" t="s">
        <v>221</v>
      </c>
      <c r="P586" s="7">
        <v>0</v>
      </c>
      <c r="Q586" s="7">
        <v>0</v>
      </c>
      <c r="R586" s="6" t="s">
        <v>221</v>
      </c>
      <c r="S586" t="s">
        <v>222</v>
      </c>
      <c r="T586" t="s">
        <v>222</v>
      </c>
      <c r="U586" t="s">
        <v>223</v>
      </c>
      <c r="V586" s="7">
        <v>0</v>
      </c>
      <c r="W586" s="7">
        <v>0</v>
      </c>
      <c r="X586" t="s">
        <v>224</v>
      </c>
      <c r="Y586" t="s">
        <v>225</v>
      </c>
      <c r="Z586" s="7">
        <v>0</v>
      </c>
      <c r="AA586" s="7">
        <v>0</v>
      </c>
      <c r="AB586" t="s">
        <v>224</v>
      </c>
      <c r="AC586" t="s">
        <v>226</v>
      </c>
      <c r="AD586" s="7">
        <v>0</v>
      </c>
      <c r="AE586" s="7">
        <v>0</v>
      </c>
      <c r="AF586" t="s">
        <v>226</v>
      </c>
      <c r="AG586" t="s">
        <v>227</v>
      </c>
      <c r="AH586" s="7">
        <v>0</v>
      </c>
      <c r="AI586" s="7">
        <v>0</v>
      </c>
      <c r="AJ586" t="s">
        <v>227</v>
      </c>
      <c r="AK586" t="s">
        <v>228</v>
      </c>
      <c r="AL586" s="7">
        <v>0</v>
      </c>
      <c r="AM586" s="7">
        <v>0</v>
      </c>
      <c r="AN586" t="s">
        <v>228</v>
      </c>
      <c r="AO586" t="s">
        <v>229</v>
      </c>
      <c r="AP586" s="7">
        <v>0</v>
      </c>
      <c r="AQ586" s="7">
        <v>0</v>
      </c>
      <c r="AR586" t="s">
        <v>229</v>
      </c>
      <c r="AS586" t="s">
        <v>230</v>
      </c>
      <c r="AT586" s="7">
        <v>0</v>
      </c>
      <c r="AU586" s="7">
        <v>0</v>
      </c>
      <c r="AV586" t="s">
        <v>230</v>
      </c>
      <c r="AW586" t="s">
        <v>231</v>
      </c>
      <c r="AX586" s="7">
        <v>0</v>
      </c>
      <c r="AY586" s="7">
        <v>0</v>
      </c>
      <c r="AZ586" t="s">
        <v>224</v>
      </c>
      <c r="BA586" t="s">
        <v>232</v>
      </c>
      <c r="BB586" s="7">
        <v>0</v>
      </c>
      <c r="BC586" s="7">
        <v>0</v>
      </c>
      <c r="BD586" t="s">
        <v>224</v>
      </c>
      <c r="BE586" s="7">
        <v>0</v>
      </c>
      <c r="BF586" s="7">
        <v>0</v>
      </c>
      <c r="BG586" t="s">
        <v>233</v>
      </c>
      <c r="BH586" s="7">
        <v>0</v>
      </c>
      <c r="BI586" s="7">
        <v>0</v>
      </c>
      <c r="BJ586" t="s">
        <v>234</v>
      </c>
      <c r="BK586" s="8">
        <v>0</v>
      </c>
      <c r="BL586" s="7">
        <v>0</v>
      </c>
      <c r="BM586" t="s">
        <v>235</v>
      </c>
      <c r="BN586" s="7">
        <v>0</v>
      </c>
      <c r="BO586" s="7">
        <v>0</v>
      </c>
      <c r="BP586" t="s">
        <v>224</v>
      </c>
      <c r="BQ586" s="7">
        <v>0</v>
      </c>
      <c r="BR586" s="7">
        <v>0</v>
      </c>
      <c r="BS586" t="s">
        <v>236</v>
      </c>
      <c r="BT586" s="7">
        <v>0</v>
      </c>
      <c r="BU586" s="7">
        <v>0</v>
      </c>
      <c r="BV586" t="s">
        <v>237</v>
      </c>
      <c r="BW586" s="7">
        <v>0</v>
      </c>
      <c r="BX586" s="7">
        <v>0</v>
      </c>
      <c r="BY586" s="7">
        <v>0</v>
      </c>
      <c r="BZ586" s="7">
        <v>0</v>
      </c>
      <c r="CA586" s="7">
        <v>0</v>
      </c>
      <c r="CB586" t="s">
        <v>238</v>
      </c>
      <c r="CC586" s="7">
        <v>13000</v>
      </c>
      <c r="CD586" s="7">
        <v>13000</v>
      </c>
      <c r="CE586" t="s">
        <v>224</v>
      </c>
      <c r="CF586" t="s">
        <v>239</v>
      </c>
      <c r="CG586" s="8">
        <v>0</v>
      </c>
      <c r="CH586" s="8">
        <v>0</v>
      </c>
      <c r="CI586" t="s">
        <v>224</v>
      </c>
      <c r="CJ586" t="s">
        <v>240</v>
      </c>
      <c r="CK586" t="s">
        <v>240</v>
      </c>
      <c r="CL586" t="s">
        <v>241</v>
      </c>
      <c r="CM586" t="s">
        <v>242</v>
      </c>
      <c r="CN586" s="2">
        <v>44042</v>
      </c>
      <c r="CO586" s="2">
        <v>44043</v>
      </c>
    </row>
    <row r="587" spans="1:93" x14ac:dyDescent="0.25">
      <c r="A587">
        <v>2020</v>
      </c>
      <c r="B587" s="2">
        <v>43922</v>
      </c>
      <c r="C587" s="2">
        <v>44012</v>
      </c>
      <c r="D587" s="3" t="s">
        <v>205</v>
      </c>
      <c r="E587" s="3" t="s">
        <v>215</v>
      </c>
      <c r="F587" s="3" t="s">
        <v>216</v>
      </c>
      <c r="G587" s="3" t="s">
        <v>216</v>
      </c>
      <c r="H587" s="3" t="s">
        <v>1060</v>
      </c>
      <c r="I587" s="3" t="s">
        <v>1326</v>
      </c>
      <c r="J587" s="3" t="s">
        <v>1325</v>
      </c>
      <c r="K587" s="3" t="s">
        <v>1327</v>
      </c>
      <c r="L587" s="4" t="s">
        <v>214</v>
      </c>
      <c r="M587" s="5">
        <v>13000</v>
      </c>
      <c r="N587" s="5">
        <v>12948</v>
      </c>
      <c r="O587" s="6" t="s">
        <v>221</v>
      </c>
      <c r="P587" s="7">
        <v>0</v>
      </c>
      <c r="Q587" s="7">
        <v>0</v>
      </c>
      <c r="R587" s="6" t="s">
        <v>221</v>
      </c>
      <c r="S587" t="s">
        <v>222</v>
      </c>
      <c r="T587" t="s">
        <v>222</v>
      </c>
      <c r="U587" t="s">
        <v>223</v>
      </c>
      <c r="V587" s="7">
        <v>0</v>
      </c>
      <c r="W587" s="7">
        <v>0</v>
      </c>
      <c r="X587" t="s">
        <v>224</v>
      </c>
      <c r="Y587" t="s">
        <v>225</v>
      </c>
      <c r="Z587" s="7">
        <v>0</v>
      </c>
      <c r="AA587" s="7">
        <v>0</v>
      </c>
      <c r="AB587" t="s">
        <v>224</v>
      </c>
      <c r="AC587" t="s">
        <v>226</v>
      </c>
      <c r="AD587" s="7">
        <v>0</v>
      </c>
      <c r="AE587" s="7">
        <v>0</v>
      </c>
      <c r="AF587" t="s">
        <v>226</v>
      </c>
      <c r="AG587" t="s">
        <v>227</v>
      </c>
      <c r="AH587" s="7">
        <v>0</v>
      </c>
      <c r="AI587" s="7">
        <v>0</v>
      </c>
      <c r="AJ587" t="s">
        <v>227</v>
      </c>
      <c r="AK587" t="s">
        <v>228</v>
      </c>
      <c r="AL587" s="7">
        <v>0</v>
      </c>
      <c r="AM587" s="7">
        <v>0</v>
      </c>
      <c r="AN587" t="s">
        <v>228</v>
      </c>
      <c r="AO587" t="s">
        <v>229</v>
      </c>
      <c r="AP587" s="7">
        <v>0</v>
      </c>
      <c r="AQ587" s="7">
        <v>0</v>
      </c>
      <c r="AR587" t="s">
        <v>229</v>
      </c>
      <c r="AS587" t="s">
        <v>230</v>
      </c>
      <c r="AT587" s="7">
        <v>0</v>
      </c>
      <c r="AU587" s="7">
        <v>0</v>
      </c>
      <c r="AV587" t="s">
        <v>230</v>
      </c>
      <c r="AW587" t="s">
        <v>231</v>
      </c>
      <c r="AX587" s="7">
        <v>0</v>
      </c>
      <c r="AY587" s="7">
        <v>0</v>
      </c>
      <c r="AZ587" t="s">
        <v>224</v>
      </c>
      <c r="BA587" t="s">
        <v>232</v>
      </c>
      <c r="BB587" s="7">
        <v>0</v>
      </c>
      <c r="BC587" s="7">
        <v>0</v>
      </c>
      <c r="BD587" t="s">
        <v>224</v>
      </c>
      <c r="BE587" s="7">
        <v>0</v>
      </c>
      <c r="BF587" s="7">
        <v>0</v>
      </c>
      <c r="BG587" t="s">
        <v>233</v>
      </c>
      <c r="BH587" s="7">
        <v>0</v>
      </c>
      <c r="BI587" s="7">
        <v>0</v>
      </c>
      <c r="BJ587" t="s">
        <v>234</v>
      </c>
      <c r="BK587" s="8">
        <v>0</v>
      </c>
      <c r="BL587" s="7">
        <v>0</v>
      </c>
      <c r="BM587" t="s">
        <v>235</v>
      </c>
      <c r="BN587" s="7">
        <v>0</v>
      </c>
      <c r="BO587" s="7">
        <v>0</v>
      </c>
      <c r="BP587" t="s">
        <v>224</v>
      </c>
      <c r="BQ587" s="7">
        <v>0</v>
      </c>
      <c r="BR587" s="7">
        <v>0</v>
      </c>
      <c r="BS587" t="s">
        <v>236</v>
      </c>
      <c r="BT587" s="7">
        <v>0</v>
      </c>
      <c r="BU587" s="7">
        <v>0</v>
      </c>
      <c r="BV587" t="s">
        <v>237</v>
      </c>
      <c r="BW587" s="7">
        <v>0</v>
      </c>
      <c r="BX587" s="7">
        <v>0</v>
      </c>
      <c r="BY587" s="7">
        <v>0</v>
      </c>
      <c r="BZ587" s="7">
        <v>0</v>
      </c>
      <c r="CA587" s="7">
        <v>0</v>
      </c>
      <c r="CB587" t="s">
        <v>238</v>
      </c>
      <c r="CC587" s="7">
        <v>13000</v>
      </c>
      <c r="CD587" s="7">
        <v>13000</v>
      </c>
      <c r="CE587" t="s">
        <v>224</v>
      </c>
      <c r="CF587" t="s">
        <v>239</v>
      </c>
      <c r="CG587" s="8">
        <v>0</v>
      </c>
      <c r="CH587" s="8">
        <v>0</v>
      </c>
      <c r="CI587" t="s">
        <v>224</v>
      </c>
      <c r="CJ587" t="s">
        <v>240</v>
      </c>
      <c r="CK587" t="s">
        <v>240</v>
      </c>
      <c r="CL587" t="s">
        <v>241</v>
      </c>
      <c r="CM587" t="s">
        <v>242</v>
      </c>
      <c r="CN587" s="2">
        <v>44042</v>
      </c>
      <c r="CO587" s="2">
        <v>44043</v>
      </c>
    </row>
    <row r="588" spans="1:93" x14ac:dyDescent="0.25">
      <c r="A588">
        <v>2020</v>
      </c>
      <c r="B588" s="2">
        <v>43922</v>
      </c>
      <c r="C588" s="2">
        <v>44012</v>
      </c>
      <c r="D588" s="3" t="s">
        <v>205</v>
      </c>
      <c r="E588" s="3" t="s">
        <v>215</v>
      </c>
      <c r="F588" s="3" t="s">
        <v>216</v>
      </c>
      <c r="G588" s="3" t="s">
        <v>216</v>
      </c>
      <c r="H588" s="3" t="s">
        <v>1060</v>
      </c>
      <c r="I588" s="3" t="s">
        <v>1328</v>
      </c>
      <c r="J588" s="3" t="s">
        <v>362</v>
      </c>
      <c r="K588" s="3" t="s">
        <v>1147</v>
      </c>
      <c r="L588" s="4" t="s">
        <v>214</v>
      </c>
      <c r="M588" s="5">
        <v>13000</v>
      </c>
      <c r="N588" s="5">
        <v>12948</v>
      </c>
      <c r="O588" s="6" t="s">
        <v>221</v>
      </c>
      <c r="P588" s="7">
        <v>0</v>
      </c>
      <c r="Q588" s="7">
        <v>0</v>
      </c>
      <c r="R588" s="6" t="s">
        <v>221</v>
      </c>
      <c r="S588" t="s">
        <v>222</v>
      </c>
      <c r="T588" t="s">
        <v>222</v>
      </c>
      <c r="U588" t="s">
        <v>223</v>
      </c>
      <c r="V588" s="7">
        <v>0</v>
      </c>
      <c r="W588" s="7">
        <v>0</v>
      </c>
      <c r="X588" t="s">
        <v>224</v>
      </c>
      <c r="Y588" t="s">
        <v>225</v>
      </c>
      <c r="Z588" s="7">
        <v>0</v>
      </c>
      <c r="AA588" s="7">
        <v>0</v>
      </c>
      <c r="AB588" t="s">
        <v>224</v>
      </c>
      <c r="AC588" t="s">
        <v>226</v>
      </c>
      <c r="AD588" s="7">
        <v>0</v>
      </c>
      <c r="AE588" s="7">
        <v>0</v>
      </c>
      <c r="AF588" t="s">
        <v>226</v>
      </c>
      <c r="AG588" t="s">
        <v>227</v>
      </c>
      <c r="AH588" s="7">
        <v>0</v>
      </c>
      <c r="AI588" s="7">
        <v>0</v>
      </c>
      <c r="AJ588" t="s">
        <v>227</v>
      </c>
      <c r="AK588" t="s">
        <v>228</v>
      </c>
      <c r="AL588" s="7">
        <v>0</v>
      </c>
      <c r="AM588" s="7">
        <v>0</v>
      </c>
      <c r="AN588" t="s">
        <v>228</v>
      </c>
      <c r="AO588" t="s">
        <v>229</v>
      </c>
      <c r="AP588" s="7">
        <v>0</v>
      </c>
      <c r="AQ588" s="7">
        <v>0</v>
      </c>
      <c r="AR588" t="s">
        <v>229</v>
      </c>
      <c r="AS588" t="s">
        <v>230</v>
      </c>
      <c r="AT588" s="7">
        <v>0</v>
      </c>
      <c r="AU588" s="7">
        <v>0</v>
      </c>
      <c r="AV588" t="s">
        <v>230</v>
      </c>
      <c r="AW588" t="s">
        <v>231</v>
      </c>
      <c r="AX588" s="7">
        <v>0</v>
      </c>
      <c r="AY588" s="7">
        <v>0</v>
      </c>
      <c r="AZ588" t="s">
        <v>224</v>
      </c>
      <c r="BA588" t="s">
        <v>232</v>
      </c>
      <c r="BB588" s="7">
        <v>0</v>
      </c>
      <c r="BC588" s="7">
        <v>0</v>
      </c>
      <c r="BD588" t="s">
        <v>224</v>
      </c>
      <c r="BE588" s="7">
        <v>0</v>
      </c>
      <c r="BF588" s="7">
        <v>0</v>
      </c>
      <c r="BG588" t="s">
        <v>233</v>
      </c>
      <c r="BH588" s="7">
        <v>0</v>
      </c>
      <c r="BI588" s="7">
        <v>0</v>
      </c>
      <c r="BJ588" t="s">
        <v>234</v>
      </c>
      <c r="BK588" s="8">
        <v>0</v>
      </c>
      <c r="BL588" s="7">
        <v>0</v>
      </c>
      <c r="BM588" t="s">
        <v>235</v>
      </c>
      <c r="BN588" s="7">
        <v>0</v>
      </c>
      <c r="BO588" s="7">
        <v>0</v>
      </c>
      <c r="BP588" t="s">
        <v>224</v>
      </c>
      <c r="BQ588" s="7">
        <v>0</v>
      </c>
      <c r="BR588" s="7">
        <v>0</v>
      </c>
      <c r="BS588" t="s">
        <v>236</v>
      </c>
      <c r="BT588" s="7">
        <v>0</v>
      </c>
      <c r="BU588" s="7">
        <v>0</v>
      </c>
      <c r="BV588" t="s">
        <v>237</v>
      </c>
      <c r="BW588" s="7">
        <v>0</v>
      </c>
      <c r="BX588" s="7">
        <v>0</v>
      </c>
      <c r="BY588" s="7">
        <v>0</v>
      </c>
      <c r="BZ588" s="7">
        <v>0</v>
      </c>
      <c r="CA588" s="7">
        <v>0</v>
      </c>
      <c r="CB588" t="s">
        <v>238</v>
      </c>
      <c r="CC588" s="7">
        <v>13000</v>
      </c>
      <c r="CD588" s="7">
        <v>13000</v>
      </c>
      <c r="CE588" t="s">
        <v>224</v>
      </c>
      <c r="CF588" t="s">
        <v>239</v>
      </c>
      <c r="CG588" s="8">
        <v>0</v>
      </c>
      <c r="CH588" s="8">
        <v>0</v>
      </c>
      <c r="CI588" t="s">
        <v>224</v>
      </c>
      <c r="CJ588" t="s">
        <v>240</v>
      </c>
      <c r="CK588" t="s">
        <v>240</v>
      </c>
      <c r="CL588" t="s">
        <v>241</v>
      </c>
      <c r="CM588" t="s">
        <v>242</v>
      </c>
      <c r="CN588" s="2">
        <v>44042</v>
      </c>
      <c r="CO588" s="2">
        <v>44043</v>
      </c>
    </row>
    <row r="589" spans="1:93" x14ac:dyDescent="0.25">
      <c r="A589">
        <v>2020</v>
      </c>
      <c r="B589" s="2">
        <v>43922</v>
      </c>
      <c r="C589" s="2">
        <v>44012</v>
      </c>
      <c r="D589" s="3" t="s">
        <v>205</v>
      </c>
      <c r="E589" s="3" t="s">
        <v>215</v>
      </c>
      <c r="F589" s="3" t="s">
        <v>216</v>
      </c>
      <c r="G589" s="3" t="s">
        <v>216</v>
      </c>
      <c r="H589" s="3" t="s">
        <v>1060</v>
      </c>
      <c r="I589" s="3" t="s">
        <v>1329</v>
      </c>
      <c r="J589" s="3" t="s">
        <v>1113</v>
      </c>
      <c r="K589" s="3" t="s">
        <v>455</v>
      </c>
      <c r="L589" s="4" t="s">
        <v>213</v>
      </c>
      <c r="M589" s="5">
        <v>13000</v>
      </c>
      <c r="N589" s="5">
        <v>12948</v>
      </c>
      <c r="O589" s="6" t="s">
        <v>221</v>
      </c>
      <c r="P589" s="7">
        <v>0</v>
      </c>
      <c r="Q589" s="7">
        <v>0</v>
      </c>
      <c r="R589" s="6" t="s">
        <v>221</v>
      </c>
      <c r="S589" t="s">
        <v>222</v>
      </c>
      <c r="T589" t="s">
        <v>222</v>
      </c>
      <c r="U589" t="s">
        <v>223</v>
      </c>
      <c r="V589" s="7">
        <v>0</v>
      </c>
      <c r="W589" s="7">
        <v>0</v>
      </c>
      <c r="X589" t="s">
        <v>224</v>
      </c>
      <c r="Y589" t="s">
        <v>225</v>
      </c>
      <c r="Z589" s="7">
        <v>0</v>
      </c>
      <c r="AA589" s="7">
        <v>0</v>
      </c>
      <c r="AB589" t="s">
        <v>224</v>
      </c>
      <c r="AC589" t="s">
        <v>226</v>
      </c>
      <c r="AD589" s="7">
        <v>0</v>
      </c>
      <c r="AE589" s="7">
        <v>0</v>
      </c>
      <c r="AF589" t="s">
        <v>226</v>
      </c>
      <c r="AG589" t="s">
        <v>227</v>
      </c>
      <c r="AH589" s="7">
        <v>0</v>
      </c>
      <c r="AI589" s="7">
        <v>0</v>
      </c>
      <c r="AJ589" t="s">
        <v>227</v>
      </c>
      <c r="AK589" t="s">
        <v>228</v>
      </c>
      <c r="AL589" s="7">
        <v>0</v>
      </c>
      <c r="AM589" s="7">
        <v>0</v>
      </c>
      <c r="AN589" t="s">
        <v>228</v>
      </c>
      <c r="AO589" t="s">
        <v>229</v>
      </c>
      <c r="AP589" s="7">
        <v>0</v>
      </c>
      <c r="AQ589" s="7">
        <v>0</v>
      </c>
      <c r="AR589" t="s">
        <v>229</v>
      </c>
      <c r="AS589" t="s">
        <v>230</v>
      </c>
      <c r="AT589" s="7">
        <v>0</v>
      </c>
      <c r="AU589" s="7">
        <v>0</v>
      </c>
      <c r="AV589" t="s">
        <v>230</v>
      </c>
      <c r="AW589" t="s">
        <v>231</v>
      </c>
      <c r="AX589" s="7">
        <v>0</v>
      </c>
      <c r="AY589" s="7">
        <v>0</v>
      </c>
      <c r="AZ589" t="s">
        <v>224</v>
      </c>
      <c r="BA589" t="s">
        <v>232</v>
      </c>
      <c r="BB589" s="7">
        <v>0</v>
      </c>
      <c r="BC589" s="7">
        <v>0</v>
      </c>
      <c r="BD589" t="s">
        <v>224</v>
      </c>
      <c r="BE589" s="7">
        <v>0</v>
      </c>
      <c r="BF589" s="7">
        <v>0</v>
      </c>
      <c r="BG589" t="s">
        <v>233</v>
      </c>
      <c r="BH589" s="7">
        <v>0</v>
      </c>
      <c r="BI589" s="7">
        <v>0</v>
      </c>
      <c r="BJ589" t="s">
        <v>234</v>
      </c>
      <c r="BK589" s="8">
        <v>0</v>
      </c>
      <c r="BL589" s="7">
        <v>0</v>
      </c>
      <c r="BM589" t="s">
        <v>235</v>
      </c>
      <c r="BN589" s="7">
        <v>0</v>
      </c>
      <c r="BO589" s="7">
        <v>0</v>
      </c>
      <c r="BP589" t="s">
        <v>224</v>
      </c>
      <c r="BQ589" s="7">
        <v>0</v>
      </c>
      <c r="BR589" s="7">
        <v>0</v>
      </c>
      <c r="BS589" t="s">
        <v>236</v>
      </c>
      <c r="BT589" s="7">
        <v>0</v>
      </c>
      <c r="BU589" s="7">
        <v>0</v>
      </c>
      <c r="BV589" t="s">
        <v>237</v>
      </c>
      <c r="BW589" s="7">
        <v>0</v>
      </c>
      <c r="BX589" s="7">
        <v>0</v>
      </c>
      <c r="BY589" s="7">
        <v>0</v>
      </c>
      <c r="BZ589" s="7">
        <v>0</v>
      </c>
      <c r="CA589" s="7">
        <v>0</v>
      </c>
      <c r="CB589" t="s">
        <v>238</v>
      </c>
      <c r="CC589" s="7">
        <v>13000</v>
      </c>
      <c r="CD589" s="7">
        <v>13000</v>
      </c>
      <c r="CE589" t="s">
        <v>224</v>
      </c>
      <c r="CF589" t="s">
        <v>239</v>
      </c>
      <c r="CG589" s="8">
        <v>0</v>
      </c>
      <c r="CH589" s="8">
        <v>0</v>
      </c>
      <c r="CI589" t="s">
        <v>224</v>
      </c>
      <c r="CJ589" t="s">
        <v>240</v>
      </c>
      <c r="CK589" t="s">
        <v>240</v>
      </c>
      <c r="CL589" t="s">
        <v>241</v>
      </c>
      <c r="CM589" t="s">
        <v>242</v>
      </c>
      <c r="CN589" s="2">
        <v>44042</v>
      </c>
      <c r="CO589" s="2">
        <v>44043</v>
      </c>
    </row>
    <row r="590" spans="1:93" x14ac:dyDescent="0.25">
      <c r="A590">
        <v>2020</v>
      </c>
      <c r="B590" s="2">
        <v>43922</v>
      </c>
      <c r="C590" s="2">
        <v>44012</v>
      </c>
      <c r="D590" s="3" t="s">
        <v>205</v>
      </c>
      <c r="E590" s="3" t="s">
        <v>215</v>
      </c>
      <c r="F590" s="3" t="s">
        <v>216</v>
      </c>
      <c r="G590" s="3" t="s">
        <v>216</v>
      </c>
      <c r="H590" s="3" t="s">
        <v>1060</v>
      </c>
      <c r="I590" s="3" t="s">
        <v>1330</v>
      </c>
      <c r="J590" s="3" t="s">
        <v>1113</v>
      </c>
      <c r="K590" s="3" t="s">
        <v>220</v>
      </c>
      <c r="L590" s="4" t="s">
        <v>214</v>
      </c>
      <c r="M590" s="5">
        <v>13000</v>
      </c>
      <c r="N590" s="5">
        <v>12948</v>
      </c>
      <c r="O590" s="6" t="s">
        <v>221</v>
      </c>
      <c r="P590" s="7">
        <v>0</v>
      </c>
      <c r="Q590" s="7">
        <v>0</v>
      </c>
      <c r="R590" s="6" t="s">
        <v>221</v>
      </c>
      <c r="S590" t="s">
        <v>222</v>
      </c>
      <c r="T590" t="s">
        <v>222</v>
      </c>
      <c r="U590" t="s">
        <v>223</v>
      </c>
      <c r="V590" s="7">
        <v>0</v>
      </c>
      <c r="W590" s="7">
        <v>0</v>
      </c>
      <c r="X590" t="s">
        <v>224</v>
      </c>
      <c r="Y590" t="s">
        <v>225</v>
      </c>
      <c r="Z590" s="7">
        <v>0</v>
      </c>
      <c r="AA590" s="7">
        <v>0</v>
      </c>
      <c r="AB590" t="s">
        <v>224</v>
      </c>
      <c r="AC590" t="s">
        <v>226</v>
      </c>
      <c r="AD590" s="7">
        <v>0</v>
      </c>
      <c r="AE590" s="7">
        <v>0</v>
      </c>
      <c r="AF590" t="s">
        <v>226</v>
      </c>
      <c r="AG590" t="s">
        <v>227</v>
      </c>
      <c r="AH590" s="7">
        <v>0</v>
      </c>
      <c r="AI590" s="7">
        <v>0</v>
      </c>
      <c r="AJ590" t="s">
        <v>227</v>
      </c>
      <c r="AK590" t="s">
        <v>228</v>
      </c>
      <c r="AL590" s="7">
        <v>0</v>
      </c>
      <c r="AM590" s="7">
        <v>0</v>
      </c>
      <c r="AN590" t="s">
        <v>228</v>
      </c>
      <c r="AO590" t="s">
        <v>229</v>
      </c>
      <c r="AP590" s="7">
        <v>0</v>
      </c>
      <c r="AQ590" s="7">
        <v>0</v>
      </c>
      <c r="AR590" t="s">
        <v>229</v>
      </c>
      <c r="AS590" t="s">
        <v>230</v>
      </c>
      <c r="AT590" s="7">
        <v>0</v>
      </c>
      <c r="AU590" s="7">
        <v>0</v>
      </c>
      <c r="AV590" t="s">
        <v>230</v>
      </c>
      <c r="AW590" t="s">
        <v>231</v>
      </c>
      <c r="AX590" s="7">
        <v>0</v>
      </c>
      <c r="AY590" s="7">
        <v>0</v>
      </c>
      <c r="AZ590" t="s">
        <v>224</v>
      </c>
      <c r="BA590" t="s">
        <v>232</v>
      </c>
      <c r="BB590" s="7">
        <v>0</v>
      </c>
      <c r="BC590" s="7">
        <v>0</v>
      </c>
      <c r="BD590" t="s">
        <v>224</v>
      </c>
      <c r="BE590" s="7">
        <v>0</v>
      </c>
      <c r="BF590" s="7">
        <v>0</v>
      </c>
      <c r="BG590" t="s">
        <v>233</v>
      </c>
      <c r="BH590" s="7">
        <v>0</v>
      </c>
      <c r="BI590" s="7">
        <v>0</v>
      </c>
      <c r="BJ590" t="s">
        <v>234</v>
      </c>
      <c r="BK590" s="8">
        <v>0</v>
      </c>
      <c r="BL590" s="7">
        <v>0</v>
      </c>
      <c r="BM590" t="s">
        <v>235</v>
      </c>
      <c r="BN590" s="7">
        <v>0</v>
      </c>
      <c r="BO590" s="7">
        <v>0</v>
      </c>
      <c r="BP590" t="s">
        <v>224</v>
      </c>
      <c r="BQ590" s="7">
        <v>0</v>
      </c>
      <c r="BR590" s="7">
        <v>0</v>
      </c>
      <c r="BS590" t="s">
        <v>236</v>
      </c>
      <c r="BT590" s="7">
        <v>0</v>
      </c>
      <c r="BU590" s="7">
        <v>0</v>
      </c>
      <c r="BV590" t="s">
        <v>237</v>
      </c>
      <c r="BW590" s="7">
        <v>0</v>
      </c>
      <c r="BX590" s="7">
        <v>0</v>
      </c>
      <c r="BY590" s="7">
        <v>0</v>
      </c>
      <c r="BZ590" s="7">
        <v>0</v>
      </c>
      <c r="CA590" s="7">
        <v>0</v>
      </c>
      <c r="CB590" t="s">
        <v>238</v>
      </c>
      <c r="CC590" s="7">
        <v>13000</v>
      </c>
      <c r="CD590" s="7">
        <v>13000</v>
      </c>
      <c r="CE590" t="s">
        <v>224</v>
      </c>
      <c r="CF590" t="s">
        <v>239</v>
      </c>
      <c r="CG590" s="8">
        <v>0</v>
      </c>
      <c r="CH590" s="8">
        <v>0</v>
      </c>
      <c r="CI590" t="s">
        <v>224</v>
      </c>
      <c r="CJ590" t="s">
        <v>240</v>
      </c>
      <c r="CK590" t="s">
        <v>240</v>
      </c>
      <c r="CL590" t="s">
        <v>241</v>
      </c>
      <c r="CM590" t="s">
        <v>242</v>
      </c>
      <c r="CN590" s="2">
        <v>44042</v>
      </c>
      <c r="CO590" s="2">
        <v>44043</v>
      </c>
    </row>
    <row r="591" spans="1:93" x14ac:dyDescent="0.25">
      <c r="A591">
        <v>2020</v>
      </c>
      <c r="B591" s="2">
        <v>43922</v>
      </c>
      <c r="C591" s="2">
        <v>44012</v>
      </c>
      <c r="D591" s="3" t="s">
        <v>205</v>
      </c>
      <c r="E591" s="3" t="s">
        <v>215</v>
      </c>
      <c r="F591" s="3" t="s">
        <v>216</v>
      </c>
      <c r="G591" s="3" t="s">
        <v>216</v>
      </c>
      <c r="H591" s="3" t="s">
        <v>1060</v>
      </c>
      <c r="I591" s="3" t="s">
        <v>1331</v>
      </c>
      <c r="J591" s="3" t="s">
        <v>1113</v>
      </c>
      <c r="K591" s="3" t="s">
        <v>1243</v>
      </c>
      <c r="L591" s="4" t="s">
        <v>214</v>
      </c>
      <c r="M591" s="5">
        <v>13000</v>
      </c>
      <c r="N591" s="5">
        <v>12948</v>
      </c>
      <c r="O591" s="6" t="s">
        <v>221</v>
      </c>
      <c r="P591" s="7">
        <v>0</v>
      </c>
      <c r="Q591" s="7">
        <v>0</v>
      </c>
      <c r="R591" s="6" t="s">
        <v>221</v>
      </c>
      <c r="S591" t="s">
        <v>222</v>
      </c>
      <c r="T591" t="s">
        <v>222</v>
      </c>
      <c r="U591" t="s">
        <v>223</v>
      </c>
      <c r="V591" s="7">
        <v>0</v>
      </c>
      <c r="W591" s="7">
        <v>0</v>
      </c>
      <c r="X591" t="s">
        <v>224</v>
      </c>
      <c r="Y591" t="s">
        <v>225</v>
      </c>
      <c r="Z591" s="7">
        <v>0</v>
      </c>
      <c r="AA591" s="7">
        <v>0</v>
      </c>
      <c r="AB591" t="s">
        <v>224</v>
      </c>
      <c r="AC591" t="s">
        <v>226</v>
      </c>
      <c r="AD591" s="7">
        <v>0</v>
      </c>
      <c r="AE591" s="7">
        <v>0</v>
      </c>
      <c r="AF591" t="s">
        <v>226</v>
      </c>
      <c r="AG591" t="s">
        <v>227</v>
      </c>
      <c r="AH591" s="7">
        <v>0</v>
      </c>
      <c r="AI591" s="7">
        <v>0</v>
      </c>
      <c r="AJ591" t="s">
        <v>227</v>
      </c>
      <c r="AK591" t="s">
        <v>228</v>
      </c>
      <c r="AL591" s="7">
        <v>0</v>
      </c>
      <c r="AM591" s="7">
        <v>0</v>
      </c>
      <c r="AN591" t="s">
        <v>228</v>
      </c>
      <c r="AO591" t="s">
        <v>229</v>
      </c>
      <c r="AP591" s="7">
        <v>0</v>
      </c>
      <c r="AQ591" s="7">
        <v>0</v>
      </c>
      <c r="AR591" t="s">
        <v>229</v>
      </c>
      <c r="AS591" t="s">
        <v>230</v>
      </c>
      <c r="AT591" s="7">
        <v>0</v>
      </c>
      <c r="AU591" s="7">
        <v>0</v>
      </c>
      <c r="AV591" t="s">
        <v>230</v>
      </c>
      <c r="AW591" t="s">
        <v>231</v>
      </c>
      <c r="AX591" s="7">
        <v>0</v>
      </c>
      <c r="AY591" s="7">
        <v>0</v>
      </c>
      <c r="AZ591" t="s">
        <v>224</v>
      </c>
      <c r="BA591" t="s">
        <v>232</v>
      </c>
      <c r="BB591" s="7">
        <v>0</v>
      </c>
      <c r="BC591" s="7">
        <v>0</v>
      </c>
      <c r="BD591" t="s">
        <v>224</v>
      </c>
      <c r="BE591" s="7">
        <v>0</v>
      </c>
      <c r="BF591" s="7">
        <v>0</v>
      </c>
      <c r="BG591" t="s">
        <v>233</v>
      </c>
      <c r="BH591" s="7">
        <v>0</v>
      </c>
      <c r="BI591" s="7">
        <v>0</v>
      </c>
      <c r="BJ591" t="s">
        <v>234</v>
      </c>
      <c r="BK591" s="8">
        <v>0</v>
      </c>
      <c r="BL591" s="7">
        <v>0</v>
      </c>
      <c r="BM591" t="s">
        <v>235</v>
      </c>
      <c r="BN591" s="7">
        <v>0</v>
      </c>
      <c r="BO591" s="7">
        <v>0</v>
      </c>
      <c r="BP591" t="s">
        <v>224</v>
      </c>
      <c r="BQ591" s="7">
        <v>0</v>
      </c>
      <c r="BR591" s="7">
        <v>0</v>
      </c>
      <c r="BS591" t="s">
        <v>236</v>
      </c>
      <c r="BT591" s="7">
        <v>0</v>
      </c>
      <c r="BU591" s="7">
        <v>0</v>
      </c>
      <c r="BV591" t="s">
        <v>237</v>
      </c>
      <c r="BW591" s="7">
        <v>0</v>
      </c>
      <c r="BX591" s="7">
        <v>0</v>
      </c>
      <c r="BY591" s="7">
        <v>0</v>
      </c>
      <c r="BZ591" s="7">
        <v>0</v>
      </c>
      <c r="CA591" s="7">
        <v>0</v>
      </c>
      <c r="CB591" t="s">
        <v>238</v>
      </c>
      <c r="CC591" s="7">
        <v>13000</v>
      </c>
      <c r="CD591" s="7">
        <v>13000</v>
      </c>
      <c r="CE591" t="s">
        <v>224</v>
      </c>
      <c r="CF591" t="s">
        <v>239</v>
      </c>
      <c r="CG591" s="8">
        <v>0</v>
      </c>
      <c r="CH591" s="8">
        <v>0</v>
      </c>
      <c r="CI591" t="s">
        <v>224</v>
      </c>
      <c r="CJ591" t="s">
        <v>240</v>
      </c>
      <c r="CK591" t="s">
        <v>240</v>
      </c>
      <c r="CL591" t="s">
        <v>241</v>
      </c>
      <c r="CM591" t="s">
        <v>242</v>
      </c>
      <c r="CN591" s="2">
        <v>44042</v>
      </c>
      <c r="CO591" s="2">
        <v>44043</v>
      </c>
    </row>
    <row r="592" spans="1:93" x14ac:dyDescent="0.25">
      <c r="A592">
        <v>2020</v>
      </c>
      <c r="B592" s="2">
        <v>43922</v>
      </c>
      <c r="C592" s="2">
        <v>44012</v>
      </c>
      <c r="D592" s="3" t="s">
        <v>205</v>
      </c>
      <c r="E592" s="3" t="s">
        <v>215</v>
      </c>
      <c r="F592" s="3" t="s">
        <v>216</v>
      </c>
      <c r="G592" s="3" t="s">
        <v>216</v>
      </c>
      <c r="H592" s="3" t="s">
        <v>1060</v>
      </c>
      <c r="I592" s="3" t="s">
        <v>1332</v>
      </c>
      <c r="J592" s="3" t="s">
        <v>970</v>
      </c>
      <c r="K592" s="3" t="s">
        <v>1243</v>
      </c>
      <c r="L592" s="4" t="s">
        <v>214</v>
      </c>
      <c r="M592" s="5">
        <v>24000</v>
      </c>
      <c r="N592" s="5">
        <v>23904</v>
      </c>
      <c r="O592" s="6" t="s">
        <v>221</v>
      </c>
      <c r="P592" s="7">
        <v>0</v>
      </c>
      <c r="Q592" s="7">
        <v>0</v>
      </c>
      <c r="R592" s="6" t="s">
        <v>221</v>
      </c>
      <c r="S592" t="s">
        <v>222</v>
      </c>
      <c r="T592" t="s">
        <v>222</v>
      </c>
      <c r="U592" t="s">
        <v>223</v>
      </c>
      <c r="V592" s="7">
        <v>0</v>
      </c>
      <c r="W592" s="7">
        <v>0</v>
      </c>
      <c r="X592" t="s">
        <v>224</v>
      </c>
      <c r="Y592" t="s">
        <v>225</v>
      </c>
      <c r="Z592" s="7">
        <v>0</v>
      </c>
      <c r="AA592" s="7">
        <v>0</v>
      </c>
      <c r="AB592" t="s">
        <v>224</v>
      </c>
      <c r="AC592" t="s">
        <v>226</v>
      </c>
      <c r="AD592" s="7">
        <v>0</v>
      </c>
      <c r="AE592" s="7">
        <v>0</v>
      </c>
      <c r="AF592" t="s">
        <v>226</v>
      </c>
      <c r="AG592" t="s">
        <v>227</v>
      </c>
      <c r="AH592" s="7">
        <v>0</v>
      </c>
      <c r="AI592" s="7">
        <v>0</v>
      </c>
      <c r="AJ592" t="s">
        <v>227</v>
      </c>
      <c r="AK592" t="s">
        <v>228</v>
      </c>
      <c r="AL592" s="7">
        <v>0</v>
      </c>
      <c r="AM592" s="7">
        <v>0</v>
      </c>
      <c r="AN592" t="s">
        <v>228</v>
      </c>
      <c r="AO592" t="s">
        <v>229</v>
      </c>
      <c r="AP592" s="7">
        <v>0</v>
      </c>
      <c r="AQ592" s="7">
        <v>0</v>
      </c>
      <c r="AR592" t="s">
        <v>229</v>
      </c>
      <c r="AS592" t="s">
        <v>230</v>
      </c>
      <c r="AT592" s="7">
        <v>0</v>
      </c>
      <c r="AU592" s="7">
        <v>0</v>
      </c>
      <c r="AV592" t="s">
        <v>230</v>
      </c>
      <c r="AW592" t="s">
        <v>231</v>
      </c>
      <c r="AX592" s="7">
        <v>0</v>
      </c>
      <c r="AY592" s="7">
        <v>0</v>
      </c>
      <c r="AZ592" t="s">
        <v>224</v>
      </c>
      <c r="BA592" t="s">
        <v>232</v>
      </c>
      <c r="BB592" s="7">
        <v>0</v>
      </c>
      <c r="BC592" s="7">
        <v>0</v>
      </c>
      <c r="BD592" t="s">
        <v>224</v>
      </c>
      <c r="BE592" s="7">
        <v>0</v>
      </c>
      <c r="BF592" s="7">
        <v>0</v>
      </c>
      <c r="BG592" t="s">
        <v>233</v>
      </c>
      <c r="BH592" s="7">
        <v>0</v>
      </c>
      <c r="BI592" s="7">
        <v>0</v>
      </c>
      <c r="BJ592" t="s">
        <v>234</v>
      </c>
      <c r="BK592" s="8">
        <v>0</v>
      </c>
      <c r="BL592" s="7">
        <v>0</v>
      </c>
      <c r="BM592" t="s">
        <v>235</v>
      </c>
      <c r="BN592" s="7">
        <v>0</v>
      </c>
      <c r="BO592" s="7">
        <v>0</v>
      </c>
      <c r="BP592" t="s">
        <v>224</v>
      </c>
      <c r="BQ592" s="7">
        <v>0</v>
      </c>
      <c r="BR592" s="7">
        <v>0</v>
      </c>
      <c r="BS592" t="s">
        <v>236</v>
      </c>
      <c r="BT592" s="7">
        <v>0</v>
      </c>
      <c r="BU592" s="7">
        <v>0</v>
      </c>
      <c r="BV592" t="s">
        <v>237</v>
      </c>
      <c r="BW592" s="7">
        <v>0</v>
      </c>
      <c r="BX592" s="7">
        <v>0</v>
      </c>
      <c r="BY592" s="7">
        <v>0</v>
      </c>
      <c r="BZ592" s="7">
        <v>0</v>
      </c>
      <c r="CA592" s="7">
        <v>0</v>
      </c>
      <c r="CB592" t="s">
        <v>238</v>
      </c>
      <c r="CC592" s="7">
        <v>24000</v>
      </c>
      <c r="CD592" s="7">
        <v>24000</v>
      </c>
      <c r="CE592" t="s">
        <v>224</v>
      </c>
      <c r="CF592" t="s">
        <v>239</v>
      </c>
      <c r="CG592" s="8">
        <v>0</v>
      </c>
      <c r="CH592" s="8">
        <v>0</v>
      </c>
      <c r="CI592" t="s">
        <v>224</v>
      </c>
      <c r="CJ592" t="s">
        <v>240</v>
      </c>
      <c r="CK592" t="s">
        <v>240</v>
      </c>
      <c r="CL592" t="s">
        <v>241</v>
      </c>
      <c r="CM592" t="s">
        <v>242</v>
      </c>
      <c r="CN592" s="2">
        <v>44042</v>
      </c>
      <c r="CO592" s="2">
        <v>44043</v>
      </c>
    </row>
    <row r="593" spans="1:93" x14ac:dyDescent="0.25">
      <c r="A593">
        <v>2020</v>
      </c>
      <c r="B593" s="2">
        <v>43922</v>
      </c>
      <c r="C593" s="2">
        <v>44012</v>
      </c>
      <c r="D593" s="3" t="s">
        <v>205</v>
      </c>
      <c r="E593" s="3" t="s">
        <v>215</v>
      </c>
      <c r="F593" s="3" t="s">
        <v>216</v>
      </c>
      <c r="G593" s="3" t="s">
        <v>216</v>
      </c>
      <c r="H593" s="3" t="s">
        <v>1060</v>
      </c>
      <c r="I593" s="3" t="s">
        <v>552</v>
      </c>
      <c r="J593" s="3" t="s">
        <v>336</v>
      </c>
      <c r="K593" s="3" t="s">
        <v>336</v>
      </c>
      <c r="L593" s="4" t="s">
        <v>213</v>
      </c>
      <c r="M593" s="5">
        <v>13000</v>
      </c>
      <c r="N593" s="5">
        <v>12948</v>
      </c>
      <c r="O593" s="6" t="s">
        <v>221</v>
      </c>
      <c r="P593" s="7">
        <v>0</v>
      </c>
      <c r="Q593" s="7">
        <v>0</v>
      </c>
      <c r="R593" s="6" t="s">
        <v>221</v>
      </c>
      <c r="S593" t="s">
        <v>222</v>
      </c>
      <c r="T593" t="s">
        <v>222</v>
      </c>
      <c r="U593" t="s">
        <v>223</v>
      </c>
      <c r="V593" s="7">
        <v>0</v>
      </c>
      <c r="W593" s="7">
        <v>0</v>
      </c>
      <c r="X593" t="s">
        <v>224</v>
      </c>
      <c r="Y593" t="s">
        <v>225</v>
      </c>
      <c r="Z593" s="7">
        <v>0</v>
      </c>
      <c r="AA593" s="7">
        <v>0</v>
      </c>
      <c r="AB593" t="s">
        <v>224</v>
      </c>
      <c r="AC593" t="s">
        <v>226</v>
      </c>
      <c r="AD593" s="7">
        <v>0</v>
      </c>
      <c r="AE593" s="7">
        <v>0</v>
      </c>
      <c r="AF593" t="s">
        <v>226</v>
      </c>
      <c r="AG593" t="s">
        <v>227</v>
      </c>
      <c r="AH593" s="7">
        <v>0</v>
      </c>
      <c r="AI593" s="7">
        <v>0</v>
      </c>
      <c r="AJ593" t="s">
        <v>227</v>
      </c>
      <c r="AK593" t="s">
        <v>228</v>
      </c>
      <c r="AL593" s="7">
        <v>0</v>
      </c>
      <c r="AM593" s="7">
        <v>0</v>
      </c>
      <c r="AN593" t="s">
        <v>228</v>
      </c>
      <c r="AO593" t="s">
        <v>229</v>
      </c>
      <c r="AP593" s="7">
        <v>0</v>
      </c>
      <c r="AQ593" s="7">
        <v>0</v>
      </c>
      <c r="AR593" t="s">
        <v>229</v>
      </c>
      <c r="AS593" t="s">
        <v>230</v>
      </c>
      <c r="AT593" s="7">
        <v>0</v>
      </c>
      <c r="AU593" s="7">
        <v>0</v>
      </c>
      <c r="AV593" t="s">
        <v>230</v>
      </c>
      <c r="AW593" t="s">
        <v>231</v>
      </c>
      <c r="AX593" s="7">
        <v>0</v>
      </c>
      <c r="AY593" s="7">
        <v>0</v>
      </c>
      <c r="AZ593" t="s">
        <v>224</v>
      </c>
      <c r="BA593" t="s">
        <v>232</v>
      </c>
      <c r="BB593" s="7">
        <v>0</v>
      </c>
      <c r="BC593" s="7">
        <v>0</v>
      </c>
      <c r="BD593" t="s">
        <v>224</v>
      </c>
      <c r="BE593" s="7">
        <v>0</v>
      </c>
      <c r="BF593" s="7">
        <v>0</v>
      </c>
      <c r="BG593" t="s">
        <v>233</v>
      </c>
      <c r="BH593" s="7">
        <v>0</v>
      </c>
      <c r="BI593" s="7">
        <v>0</v>
      </c>
      <c r="BJ593" t="s">
        <v>234</v>
      </c>
      <c r="BK593" s="8">
        <v>0</v>
      </c>
      <c r="BL593" s="7">
        <v>0</v>
      </c>
      <c r="BM593" t="s">
        <v>235</v>
      </c>
      <c r="BN593" s="7">
        <v>0</v>
      </c>
      <c r="BO593" s="7">
        <v>0</v>
      </c>
      <c r="BP593" t="s">
        <v>224</v>
      </c>
      <c r="BQ593" s="7">
        <v>0</v>
      </c>
      <c r="BR593" s="7">
        <v>0</v>
      </c>
      <c r="BS593" t="s">
        <v>236</v>
      </c>
      <c r="BT593" s="7">
        <v>0</v>
      </c>
      <c r="BU593" s="7">
        <v>0</v>
      </c>
      <c r="BV593" t="s">
        <v>237</v>
      </c>
      <c r="BW593" s="7">
        <v>0</v>
      </c>
      <c r="BX593" s="7">
        <v>0</v>
      </c>
      <c r="BY593" s="7">
        <v>0</v>
      </c>
      <c r="BZ593" s="7">
        <v>0</v>
      </c>
      <c r="CA593" s="7">
        <v>0</v>
      </c>
      <c r="CB593" t="s">
        <v>238</v>
      </c>
      <c r="CC593" s="7">
        <v>13000</v>
      </c>
      <c r="CD593" s="7">
        <v>13000</v>
      </c>
      <c r="CE593" t="s">
        <v>224</v>
      </c>
      <c r="CF593" t="s">
        <v>239</v>
      </c>
      <c r="CG593" s="8">
        <v>0</v>
      </c>
      <c r="CH593" s="8">
        <v>0</v>
      </c>
      <c r="CI593" t="s">
        <v>224</v>
      </c>
      <c r="CJ593" t="s">
        <v>240</v>
      </c>
      <c r="CK593" t="s">
        <v>240</v>
      </c>
      <c r="CL593" t="s">
        <v>241</v>
      </c>
      <c r="CM593" t="s">
        <v>242</v>
      </c>
      <c r="CN593" s="2">
        <v>44042</v>
      </c>
      <c r="CO593" s="2">
        <v>44043</v>
      </c>
    </row>
    <row r="594" spans="1:93" x14ac:dyDescent="0.25">
      <c r="A594">
        <v>2020</v>
      </c>
      <c r="B594" s="2">
        <v>43922</v>
      </c>
      <c r="C594" s="2">
        <v>44012</v>
      </c>
      <c r="D594" s="3" t="s">
        <v>205</v>
      </c>
      <c r="E594" s="3" t="s">
        <v>215</v>
      </c>
      <c r="F594" s="3" t="s">
        <v>216</v>
      </c>
      <c r="G594" s="3" t="s">
        <v>216</v>
      </c>
      <c r="H594" s="3" t="s">
        <v>1060</v>
      </c>
      <c r="I594" s="3" t="s">
        <v>1333</v>
      </c>
      <c r="J594" s="3" t="s">
        <v>336</v>
      </c>
      <c r="K594" s="3" t="s">
        <v>1334</v>
      </c>
      <c r="L594" s="4" t="s">
        <v>214</v>
      </c>
      <c r="M594" s="5">
        <v>13000</v>
      </c>
      <c r="N594" s="5">
        <v>12948</v>
      </c>
      <c r="O594" s="6" t="s">
        <v>221</v>
      </c>
      <c r="P594" s="7">
        <v>0</v>
      </c>
      <c r="Q594" s="7">
        <v>0</v>
      </c>
      <c r="R594" s="6" t="s">
        <v>221</v>
      </c>
      <c r="S594" t="s">
        <v>222</v>
      </c>
      <c r="T594" t="s">
        <v>222</v>
      </c>
      <c r="U594" t="s">
        <v>223</v>
      </c>
      <c r="V594" s="7">
        <v>0</v>
      </c>
      <c r="W594" s="7">
        <v>0</v>
      </c>
      <c r="X594" t="s">
        <v>224</v>
      </c>
      <c r="Y594" t="s">
        <v>225</v>
      </c>
      <c r="Z594" s="7">
        <v>0</v>
      </c>
      <c r="AA594" s="7">
        <v>0</v>
      </c>
      <c r="AB594" t="s">
        <v>224</v>
      </c>
      <c r="AC594" t="s">
        <v>226</v>
      </c>
      <c r="AD594" s="7">
        <v>0</v>
      </c>
      <c r="AE594" s="7">
        <v>0</v>
      </c>
      <c r="AF594" t="s">
        <v>226</v>
      </c>
      <c r="AG594" t="s">
        <v>227</v>
      </c>
      <c r="AH594" s="7">
        <v>0</v>
      </c>
      <c r="AI594" s="7">
        <v>0</v>
      </c>
      <c r="AJ594" t="s">
        <v>227</v>
      </c>
      <c r="AK594" t="s">
        <v>228</v>
      </c>
      <c r="AL594" s="7">
        <v>0</v>
      </c>
      <c r="AM594" s="7">
        <v>0</v>
      </c>
      <c r="AN594" t="s">
        <v>228</v>
      </c>
      <c r="AO594" t="s">
        <v>229</v>
      </c>
      <c r="AP594" s="7">
        <v>0</v>
      </c>
      <c r="AQ594" s="7">
        <v>0</v>
      </c>
      <c r="AR594" t="s">
        <v>229</v>
      </c>
      <c r="AS594" t="s">
        <v>230</v>
      </c>
      <c r="AT594" s="7">
        <v>0</v>
      </c>
      <c r="AU594" s="7">
        <v>0</v>
      </c>
      <c r="AV594" t="s">
        <v>230</v>
      </c>
      <c r="AW594" t="s">
        <v>231</v>
      </c>
      <c r="AX594" s="7">
        <v>0</v>
      </c>
      <c r="AY594" s="7">
        <v>0</v>
      </c>
      <c r="AZ594" t="s">
        <v>224</v>
      </c>
      <c r="BA594" t="s">
        <v>232</v>
      </c>
      <c r="BB594" s="7">
        <v>0</v>
      </c>
      <c r="BC594" s="7">
        <v>0</v>
      </c>
      <c r="BD594" t="s">
        <v>224</v>
      </c>
      <c r="BE594" s="7">
        <v>0</v>
      </c>
      <c r="BF594" s="7">
        <v>0</v>
      </c>
      <c r="BG594" t="s">
        <v>233</v>
      </c>
      <c r="BH594" s="7">
        <v>0</v>
      </c>
      <c r="BI594" s="7">
        <v>0</v>
      </c>
      <c r="BJ594" t="s">
        <v>234</v>
      </c>
      <c r="BK594" s="8">
        <v>0</v>
      </c>
      <c r="BL594" s="7">
        <v>0</v>
      </c>
      <c r="BM594" t="s">
        <v>235</v>
      </c>
      <c r="BN594" s="7">
        <v>0</v>
      </c>
      <c r="BO594" s="7">
        <v>0</v>
      </c>
      <c r="BP594" t="s">
        <v>224</v>
      </c>
      <c r="BQ594" s="7">
        <v>0</v>
      </c>
      <c r="BR594" s="7">
        <v>0</v>
      </c>
      <c r="BS594" t="s">
        <v>236</v>
      </c>
      <c r="BT594" s="7">
        <v>0</v>
      </c>
      <c r="BU594" s="7">
        <v>0</v>
      </c>
      <c r="BV594" t="s">
        <v>237</v>
      </c>
      <c r="BW594" s="7">
        <v>0</v>
      </c>
      <c r="BX594" s="7">
        <v>0</v>
      </c>
      <c r="BY594" s="7">
        <v>0</v>
      </c>
      <c r="BZ594" s="7">
        <v>0</v>
      </c>
      <c r="CA594" s="7">
        <v>0</v>
      </c>
      <c r="CB594" t="s">
        <v>238</v>
      </c>
      <c r="CC594" s="7">
        <v>13000</v>
      </c>
      <c r="CD594" s="7">
        <v>13000</v>
      </c>
      <c r="CE594" t="s">
        <v>224</v>
      </c>
      <c r="CF594" t="s">
        <v>239</v>
      </c>
      <c r="CG594" s="8">
        <v>0</v>
      </c>
      <c r="CH594" s="8">
        <v>0</v>
      </c>
      <c r="CI594" t="s">
        <v>224</v>
      </c>
      <c r="CJ594" t="s">
        <v>240</v>
      </c>
      <c r="CK594" t="s">
        <v>240</v>
      </c>
      <c r="CL594" t="s">
        <v>241</v>
      </c>
      <c r="CM594" t="s">
        <v>242</v>
      </c>
      <c r="CN594" s="2">
        <v>44042</v>
      </c>
      <c r="CO594" s="2">
        <v>44043</v>
      </c>
    </row>
    <row r="595" spans="1:93" x14ac:dyDescent="0.25">
      <c r="A595">
        <v>2020</v>
      </c>
      <c r="B595" s="2">
        <v>43922</v>
      </c>
      <c r="C595" s="2">
        <v>44012</v>
      </c>
      <c r="D595" s="3" t="s">
        <v>205</v>
      </c>
      <c r="E595" s="3" t="s">
        <v>215</v>
      </c>
      <c r="F595" s="3" t="s">
        <v>216</v>
      </c>
      <c r="G595" s="3" t="s">
        <v>216</v>
      </c>
      <c r="H595" s="3" t="s">
        <v>1060</v>
      </c>
      <c r="I595" s="3" t="s">
        <v>359</v>
      </c>
      <c r="J595" s="3" t="s">
        <v>336</v>
      </c>
      <c r="K595" s="3" t="s">
        <v>665</v>
      </c>
      <c r="L595" s="4" t="s">
        <v>214</v>
      </c>
      <c r="M595" s="5">
        <v>13000</v>
      </c>
      <c r="N595" s="5">
        <v>12948</v>
      </c>
      <c r="O595" s="6" t="s">
        <v>221</v>
      </c>
      <c r="P595" s="7">
        <v>0</v>
      </c>
      <c r="Q595" s="7">
        <v>0</v>
      </c>
      <c r="R595" s="6" t="s">
        <v>221</v>
      </c>
      <c r="S595" t="s">
        <v>222</v>
      </c>
      <c r="T595" t="s">
        <v>222</v>
      </c>
      <c r="U595" t="s">
        <v>223</v>
      </c>
      <c r="V595" s="7">
        <v>0</v>
      </c>
      <c r="W595" s="7">
        <v>0</v>
      </c>
      <c r="X595" t="s">
        <v>224</v>
      </c>
      <c r="Y595" t="s">
        <v>225</v>
      </c>
      <c r="Z595" s="7">
        <v>0</v>
      </c>
      <c r="AA595" s="7">
        <v>0</v>
      </c>
      <c r="AB595" t="s">
        <v>224</v>
      </c>
      <c r="AC595" t="s">
        <v>226</v>
      </c>
      <c r="AD595" s="7">
        <v>0</v>
      </c>
      <c r="AE595" s="7">
        <v>0</v>
      </c>
      <c r="AF595" t="s">
        <v>226</v>
      </c>
      <c r="AG595" t="s">
        <v>227</v>
      </c>
      <c r="AH595" s="7">
        <v>0</v>
      </c>
      <c r="AI595" s="7">
        <v>0</v>
      </c>
      <c r="AJ595" t="s">
        <v>227</v>
      </c>
      <c r="AK595" t="s">
        <v>228</v>
      </c>
      <c r="AL595" s="7">
        <v>0</v>
      </c>
      <c r="AM595" s="7">
        <v>0</v>
      </c>
      <c r="AN595" t="s">
        <v>228</v>
      </c>
      <c r="AO595" t="s">
        <v>229</v>
      </c>
      <c r="AP595" s="7">
        <v>0</v>
      </c>
      <c r="AQ595" s="7">
        <v>0</v>
      </c>
      <c r="AR595" t="s">
        <v>229</v>
      </c>
      <c r="AS595" t="s">
        <v>230</v>
      </c>
      <c r="AT595" s="7">
        <v>0</v>
      </c>
      <c r="AU595" s="7">
        <v>0</v>
      </c>
      <c r="AV595" t="s">
        <v>230</v>
      </c>
      <c r="AW595" t="s">
        <v>231</v>
      </c>
      <c r="AX595" s="7">
        <v>0</v>
      </c>
      <c r="AY595" s="7">
        <v>0</v>
      </c>
      <c r="AZ595" t="s">
        <v>224</v>
      </c>
      <c r="BA595" t="s">
        <v>232</v>
      </c>
      <c r="BB595" s="7">
        <v>0</v>
      </c>
      <c r="BC595" s="7">
        <v>0</v>
      </c>
      <c r="BD595" t="s">
        <v>224</v>
      </c>
      <c r="BE595" s="7">
        <v>0</v>
      </c>
      <c r="BF595" s="7">
        <v>0</v>
      </c>
      <c r="BG595" t="s">
        <v>233</v>
      </c>
      <c r="BH595" s="7">
        <v>0</v>
      </c>
      <c r="BI595" s="7">
        <v>0</v>
      </c>
      <c r="BJ595" t="s">
        <v>234</v>
      </c>
      <c r="BK595" s="8">
        <v>0</v>
      </c>
      <c r="BL595" s="7">
        <v>0</v>
      </c>
      <c r="BM595" t="s">
        <v>235</v>
      </c>
      <c r="BN595" s="7">
        <v>0</v>
      </c>
      <c r="BO595" s="7">
        <v>0</v>
      </c>
      <c r="BP595" t="s">
        <v>224</v>
      </c>
      <c r="BQ595" s="7">
        <v>0</v>
      </c>
      <c r="BR595" s="7">
        <v>0</v>
      </c>
      <c r="BS595" t="s">
        <v>236</v>
      </c>
      <c r="BT595" s="7">
        <v>0</v>
      </c>
      <c r="BU595" s="7">
        <v>0</v>
      </c>
      <c r="BV595" t="s">
        <v>237</v>
      </c>
      <c r="BW595" s="7">
        <v>0</v>
      </c>
      <c r="BX595" s="7">
        <v>0</v>
      </c>
      <c r="BY595" s="7">
        <v>0</v>
      </c>
      <c r="BZ595" s="7">
        <v>0</v>
      </c>
      <c r="CA595" s="7">
        <v>0</v>
      </c>
      <c r="CB595" t="s">
        <v>238</v>
      </c>
      <c r="CC595" s="7">
        <v>13000</v>
      </c>
      <c r="CD595" s="7">
        <v>13000</v>
      </c>
      <c r="CE595" t="s">
        <v>224</v>
      </c>
      <c r="CF595" t="s">
        <v>239</v>
      </c>
      <c r="CG595" s="8">
        <v>0</v>
      </c>
      <c r="CH595" s="8">
        <v>0</v>
      </c>
      <c r="CI595" t="s">
        <v>224</v>
      </c>
      <c r="CJ595" t="s">
        <v>240</v>
      </c>
      <c r="CK595" t="s">
        <v>240</v>
      </c>
      <c r="CL595" t="s">
        <v>241</v>
      </c>
      <c r="CM595" t="s">
        <v>242</v>
      </c>
      <c r="CN595" s="2">
        <v>44042</v>
      </c>
      <c r="CO595" s="2">
        <v>44043</v>
      </c>
    </row>
    <row r="596" spans="1:93" x14ac:dyDescent="0.25">
      <c r="A596">
        <v>2020</v>
      </c>
      <c r="B596" s="2">
        <v>43922</v>
      </c>
      <c r="C596" s="2">
        <v>44012</v>
      </c>
      <c r="D596" s="3" t="s">
        <v>205</v>
      </c>
      <c r="E596" s="3" t="s">
        <v>215</v>
      </c>
      <c r="F596" s="3" t="s">
        <v>216</v>
      </c>
      <c r="G596" s="3" t="s">
        <v>216</v>
      </c>
      <c r="H596" s="3" t="s">
        <v>1060</v>
      </c>
      <c r="I596" s="3" t="s">
        <v>1335</v>
      </c>
      <c r="J596" s="3" t="s">
        <v>336</v>
      </c>
      <c r="K596" s="3" t="s">
        <v>618</v>
      </c>
      <c r="L596" s="4" t="s">
        <v>214</v>
      </c>
      <c r="M596" s="5">
        <v>13000</v>
      </c>
      <c r="N596" s="5">
        <v>12948</v>
      </c>
      <c r="O596" s="6" t="s">
        <v>221</v>
      </c>
      <c r="P596" s="7">
        <v>0</v>
      </c>
      <c r="Q596" s="7">
        <v>0</v>
      </c>
      <c r="R596" s="6" t="s">
        <v>221</v>
      </c>
      <c r="S596" t="s">
        <v>222</v>
      </c>
      <c r="T596" t="s">
        <v>222</v>
      </c>
      <c r="U596" t="s">
        <v>223</v>
      </c>
      <c r="V596" s="7">
        <v>0</v>
      </c>
      <c r="W596" s="7">
        <v>0</v>
      </c>
      <c r="X596" t="s">
        <v>224</v>
      </c>
      <c r="Y596" t="s">
        <v>225</v>
      </c>
      <c r="Z596" s="7">
        <v>0</v>
      </c>
      <c r="AA596" s="7">
        <v>0</v>
      </c>
      <c r="AB596" t="s">
        <v>224</v>
      </c>
      <c r="AC596" t="s">
        <v>226</v>
      </c>
      <c r="AD596" s="7">
        <v>0</v>
      </c>
      <c r="AE596" s="7">
        <v>0</v>
      </c>
      <c r="AF596" t="s">
        <v>226</v>
      </c>
      <c r="AG596" t="s">
        <v>227</v>
      </c>
      <c r="AH596" s="7">
        <v>0</v>
      </c>
      <c r="AI596" s="7">
        <v>0</v>
      </c>
      <c r="AJ596" t="s">
        <v>227</v>
      </c>
      <c r="AK596" t="s">
        <v>228</v>
      </c>
      <c r="AL596" s="7">
        <v>0</v>
      </c>
      <c r="AM596" s="7">
        <v>0</v>
      </c>
      <c r="AN596" t="s">
        <v>228</v>
      </c>
      <c r="AO596" t="s">
        <v>229</v>
      </c>
      <c r="AP596" s="7">
        <v>0</v>
      </c>
      <c r="AQ596" s="7">
        <v>0</v>
      </c>
      <c r="AR596" t="s">
        <v>229</v>
      </c>
      <c r="AS596" t="s">
        <v>230</v>
      </c>
      <c r="AT596" s="7">
        <v>0</v>
      </c>
      <c r="AU596" s="7">
        <v>0</v>
      </c>
      <c r="AV596" t="s">
        <v>230</v>
      </c>
      <c r="AW596" t="s">
        <v>231</v>
      </c>
      <c r="AX596" s="7">
        <v>0</v>
      </c>
      <c r="AY596" s="7">
        <v>0</v>
      </c>
      <c r="AZ596" t="s">
        <v>224</v>
      </c>
      <c r="BA596" t="s">
        <v>232</v>
      </c>
      <c r="BB596" s="7">
        <v>0</v>
      </c>
      <c r="BC596" s="7">
        <v>0</v>
      </c>
      <c r="BD596" t="s">
        <v>224</v>
      </c>
      <c r="BE596" s="7">
        <v>0</v>
      </c>
      <c r="BF596" s="7">
        <v>0</v>
      </c>
      <c r="BG596" t="s">
        <v>233</v>
      </c>
      <c r="BH596" s="7">
        <v>0</v>
      </c>
      <c r="BI596" s="7">
        <v>0</v>
      </c>
      <c r="BJ596" t="s">
        <v>234</v>
      </c>
      <c r="BK596" s="8">
        <v>0</v>
      </c>
      <c r="BL596" s="7">
        <v>0</v>
      </c>
      <c r="BM596" t="s">
        <v>235</v>
      </c>
      <c r="BN596" s="7">
        <v>0</v>
      </c>
      <c r="BO596" s="7">
        <v>0</v>
      </c>
      <c r="BP596" t="s">
        <v>224</v>
      </c>
      <c r="BQ596" s="7">
        <v>0</v>
      </c>
      <c r="BR596" s="7">
        <v>0</v>
      </c>
      <c r="BS596" t="s">
        <v>236</v>
      </c>
      <c r="BT596" s="7">
        <v>0</v>
      </c>
      <c r="BU596" s="7">
        <v>0</v>
      </c>
      <c r="BV596" t="s">
        <v>237</v>
      </c>
      <c r="BW596" s="7">
        <v>0</v>
      </c>
      <c r="BX596" s="7">
        <v>0</v>
      </c>
      <c r="BY596" s="7">
        <v>0</v>
      </c>
      <c r="BZ596" s="7">
        <v>0</v>
      </c>
      <c r="CA596" s="7">
        <v>0</v>
      </c>
      <c r="CB596" t="s">
        <v>238</v>
      </c>
      <c r="CC596" s="7">
        <v>13000</v>
      </c>
      <c r="CD596" s="7">
        <v>13000</v>
      </c>
      <c r="CE596" t="s">
        <v>224</v>
      </c>
      <c r="CF596" t="s">
        <v>239</v>
      </c>
      <c r="CG596" s="8">
        <v>0</v>
      </c>
      <c r="CH596" s="8">
        <v>0</v>
      </c>
      <c r="CI596" t="s">
        <v>224</v>
      </c>
      <c r="CJ596" t="s">
        <v>240</v>
      </c>
      <c r="CK596" t="s">
        <v>240</v>
      </c>
      <c r="CL596" t="s">
        <v>241</v>
      </c>
      <c r="CM596" t="s">
        <v>242</v>
      </c>
      <c r="CN596" s="2">
        <v>44042</v>
      </c>
      <c r="CO596" s="2">
        <v>44043</v>
      </c>
    </row>
    <row r="597" spans="1:93" x14ac:dyDescent="0.25">
      <c r="A597">
        <v>2020</v>
      </c>
      <c r="B597" s="2">
        <v>43922</v>
      </c>
      <c r="C597" s="2">
        <v>44012</v>
      </c>
      <c r="D597" s="3" t="s">
        <v>205</v>
      </c>
      <c r="E597" s="3" t="s">
        <v>215</v>
      </c>
      <c r="F597" s="3" t="s">
        <v>216</v>
      </c>
      <c r="G597" s="3" t="s">
        <v>216</v>
      </c>
      <c r="H597" s="3" t="s">
        <v>1060</v>
      </c>
      <c r="I597" s="3" t="s">
        <v>1336</v>
      </c>
      <c r="J597" s="3" t="s">
        <v>336</v>
      </c>
      <c r="K597" s="3" t="s">
        <v>220</v>
      </c>
      <c r="L597" s="4" t="s">
        <v>214</v>
      </c>
      <c r="M597" s="5">
        <v>13000</v>
      </c>
      <c r="N597" s="5">
        <v>12948</v>
      </c>
      <c r="O597" s="6" t="s">
        <v>221</v>
      </c>
      <c r="P597" s="7">
        <v>0</v>
      </c>
      <c r="Q597" s="7">
        <v>0</v>
      </c>
      <c r="R597" s="6" t="s">
        <v>221</v>
      </c>
      <c r="S597" t="s">
        <v>222</v>
      </c>
      <c r="T597" t="s">
        <v>222</v>
      </c>
      <c r="U597" t="s">
        <v>223</v>
      </c>
      <c r="V597" s="7">
        <v>0</v>
      </c>
      <c r="W597" s="7">
        <v>0</v>
      </c>
      <c r="X597" t="s">
        <v>224</v>
      </c>
      <c r="Y597" t="s">
        <v>225</v>
      </c>
      <c r="Z597" s="7">
        <v>0</v>
      </c>
      <c r="AA597" s="7">
        <v>0</v>
      </c>
      <c r="AB597" t="s">
        <v>224</v>
      </c>
      <c r="AC597" t="s">
        <v>226</v>
      </c>
      <c r="AD597" s="7">
        <v>0</v>
      </c>
      <c r="AE597" s="7">
        <v>0</v>
      </c>
      <c r="AF597" t="s">
        <v>226</v>
      </c>
      <c r="AG597" t="s">
        <v>227</v>
      </c>
      <c r="AH597" s="7">
        <v>0</v>
      </c>
      <c r="AI597" s="7">
        <v>0</v>
      </c>
      <c r="AJ597" t="s">
        <v>227</v>
      </c>
      <c r="AK597" t="s">
        <v>228</v>
      </c>
      <c r="AL597" s="7">
        <v>0</v>
      </c>
      <c r="AM597" s="7">
        <v>0</v>
      </c>
      <c r="AN597" t="s">
        <v>228</v>
      </c>
      <c r="AO597" t="s">
        <v>229</v>
      </c>
      <c r="AP597" s="7">
        <v>0</v>
      </c>
      <c r="AQ597" s="7">
        <v>0</v>
      </c>
      <c r="AR597" t="s">
        <v>229</v>
      </c>
      <c r="AS597" t="s">
        <v>230</v>
      </c>
      <c r="AT597" s="7">
        <v>0</v>
      </c>
      <c r="AU597" s="7">
        <v>0</v>
      </c>
      <c r="AV597" t="s">
        <v>230</v>
      </c>
      <c r="AW597" t="s">
        <v>231</v>
      </c>
      <c r="AX597" s="7">
        <v>0</v>
      </c>
      <c r="AY597" s="7">
        <v>0</v>
      </c>
      <c r="AZ597" t="s">
        <v>224</v>
      </c>
      <c r="BA597" t="s">
        <v>232</v>
      </c>
      <c r="BB597" s="7">
        <v>0</v>
      </c>
      <c r="BC597" s="7">
        <v>0</v>
      </c>
      <c r="BD597" t="s">
        <v>224</v>
      </c>
      <c r="BE597" s="7">
        <v>0</v>
      </c>
      <c r="BF597" s="7">
        <v>0</v>
      </c>
      <c r="BG597" t="s">
        <v>233</v>
      </c>
      <c r="BH597" s="7">
        <v>0</v>
      </c>
      <c r="BI597" s="7">
        <v>0</v>
      </c>
      <c r="BJ597" t="s">
        <v>234</v>
      </c>
      <c r="BK597" s="8">
        <v>0</v>
      </c>
      <c r="BL597" s="7">
        <v>0</v>
      </c>
      <c r="BM597" t="s">
        <v>235</v>
      </c>
      <c r="BN597" s="7">
        <v>0</v>
      </c>
      <c r="BO597" s="7">
        <v>0</v>
      </c>
      <c r="BP597" t="s">
        <v>224</v>
      </c>
      <c r="BQ597" s="7">
        <v>0</v>
      </c>
      <c r="BR597" s="7">
        <v>0</v>
      </c>
      <c r="BS597" t="s">
        <v>236</v>
      </c>
      <c r="BT597" s="7">
        <v>0</v>
      </c>
      <c r="BU597" s="7">
        <v>0</v>
      </c>
      <c r="BV597" t="s">
        <v>237</v>
      </c>
      <c r="BW597" s="7">
        <v>0</v>
      </c>
      <c r="BX597" s="7">
        <v>0</v>
      </c>
      <c r="BY597" s="7">
        <v>0</v>
      </c>
      <c r="BZ597" s="7">
        <v>0</v>
      </c>
      <c r="CA597" s="7">
        <v>0</v>
      </c>
      <c r="CB597" t="s">
        <v>238</v>
      </c>
      <c r="CC597" s="7">
        <v>13000</v>
      </c>
      <c r="CD597" s="7">
        <v>13000</v>
      </c>
      <c r="CE597" t="s">
        <v>224</v>
      </c>
      <c r="CF597" t="s">
        <v>239</v>
      </c>
      <c r="CG597" s="8">
        <v>0</v>
      </c>
      <c r="CH597" s="8">
        <v>0</v>
      </c>
      <c r="CI597" t="s">
        <v>224</v>
      </c>
      <c r="CJ597" t="s">
        <v>240</v>
      </c>
      <c r="CK597" t="s">
        <v>240</v>
      </c>
      <c r="CL597" t="s">
        <v>241</v>
      </c>
      <c r="CM597" t="s">
        <v>242</v>
      </c>
      <c r="CN597" s="2">
        <v>44042</v>
      </c>
      <c r="CO597" s="2">
        <v>44043</v>
      </c>
    </row>
    <row r="598" spans="1:93" x14ac:dyDescent="0.25">
      <c r="A598">
        <v>2020</v>
      </c>
      <c r="B598" s="2">
        <v>43922</v>
      </c>
      <c r="C598" s="2">
        <v>44012</v>
      </c>
      <c r="D598" s="3" t="s">
        <v>205</v>
      </c>
      <c r="E598" s="3" t="s">
        <v>215</v>
      </c>
      <c r="F598" s="3" t="s">
        <v>216</v>
      </c>
      <c r="G598" s="3" t="s">
        <v>216</v>
      </c>
      <c r="H598" s="3" t="s">
        <v>1060</v>
      </c>
      <c r="I598" s="3" t="s">
        <v>1337</v>
      </c>
      <c r="J598" s="3" t="s">
        <v>336</v>
      </c>
      <c r="K598" s="3" t="s">
        <v>1206</v>
      </c>
      <c r="L598" s="4" t="s">
        <v>213</v>
      </c>
      <c r="M598" s="5">
        <v>13000</v>
      </c>
      <c r="N598" s="5">
        <v>12948</v>
      </c>
      <c r="O598" s="6" t="s">
        <v>221</v>
      </c>
      <c r="P598" s="7">
        <v>0</v>
      </c>
      <c r="Q598" s="7">
        <v>0</v>
      </c>
      <c r="R598" s="6" t="s">
        <v>221</v>
      </c>
      <c r="S598" t="s">
        <v>222</v>
      </c>
      <c r="T598" t="s">
        <v>222</v>
      </c>
      <c r="U598" t="s">
        <v>223</v>
      </c>
      <c r="V598" s="7">
        <v>0</v>
      </c>
      <c r="W598" s="7">
        <v>0</v>
      </c>
      <c r="X598" t="s">
        <v>224</v>
      </c>
      <c r="Y598" t="s">
        <v>225</v>
      </c>
      <c r="Z598" s="7">
        <v>0</v>
      </c>
      <c r="AA598" s="7">
        <v>0</v>
      </c>
      <c r="AB598" t="s">
        <v>224</v>
      </c>
      <c r="AC598" t="s">
        <v>226</v>
      </c>
      <c r="AD598" s="7">
        <v>0</v>
      </c>
      <c r="AE598" s="7">
        <v>0</v>
      </c>
      <c r="AF598" t="s">
        <v>226</v>
      </c>
      <c r="AG598" t="s">
        <v>227</v>
      </c>
      <c r="AH598" s="7">
        <v>0</v>
      </c>
      <c r="AI598" s="7">
        <v>0</v>
      </c>
      <c r="AJ598" t="s">
        <v>227</v>
      </c>
      <c r="AK598" t="s">
        <v>228</v>
      </c>
      <c r="AL598" s="7">
        <v>0</v>
      </c>
      <c r="AM598" s="7">
        <v>0</v>
      </c>
      <c r="AN598" t="s">
        <v>228</v>
      </c>
      <c r="AO598" t="s">
        <v>229</v>
      </c>
      <c r="AP598" s="7">
        <v>0</v>
      </c>
      <c r="AQ598" s="7">
        <v>0</v>
      </c>
      <c r="AR598" t="s">
        <v>229</v>
      </c>
      <c r="AS598" t="s">
        <v>230</v>
      </c>
      <c r="AT598" s="7">
        <v>0</v>
      </c>
      <c r="AU598" s="7">
        <v>0</v>
      </c>
      <c r="AV598" t="s">
        <v>230</v>
      </c>
      <c r="AW598" t="s">
        <v>231</v>
      </c>
      <c r="AX598" s="7">
        <v>0</v>
      </c>
      <c r="AY598" s="7">
        <v>0</v>
      </c>
      <c r="AZ598" t="s">
        <v>224</v>
      </c>
      <c r="BA598" t="s">
        <v>232</v>
      </c>
      <c r="BB598" s="7">
        <v>0</v>
      </c>
      <c r="BC598" s="7">
        <v>0</v>
      </c>
      <c r="BD598" t="s">
        <v>224</v>
      </c>
      <c r="BE598" s="7">
        <v>0</v>
      </c>
      <c r="BF598" s="7">
        <v>0</v>
      </c>
      <c r="BG598" t="s">
        <v>233</v>
      </c>
      <c r="BH598" s="7">
        <v>0</v>
      </c>
      <c r="BI598" s="7">
        <v>0</v>
      </c>
      <c r="BJ598" t="s">
        <v>234</v>
      </c>
      <c r="BK598" s="8">
        <v>0</v>
      </c>
      <c r="BL598" s="7">
        <v>0</v>
      </c>
      <c r="BM598" t="s">
        <v>235</v>
      </c>
      <c r="BN598" s="7">
        <v>0</v>
      </c>
      <c r="BO598" s="7">
        <v>0</v>
      </c>
      <c r="BP598" t="s">
        <v>224</v>
      </c>
      <c r="BQ598" s="7">
        <v>0</v>
      </c>
      <c r="BR598" s="7">
        <v>0</v>
      </c>
      <c r="BS598" t="s">
        <v>236</v>
      </c>
      <c r="BT598" s="7">
        <v>0</v>
      </c>
      <c r="BU598" s="7">
        <v>0</v>
      </c>
      <c r="BV598" t="s">
        <v>237</v>
      </c>
      <c r="BW598" s="7">
        <v>0</v>
      </c>
      <c r="BX598" s="7">
        <v>0</v>
      </c>
      <c r="BY598" s="7">
        <v>0</v>
      </c>
      <c r="BZ598" s="7">
        <v>0</v>
      </c>
      <c r="CA598" s="7">
        <v>0</v>
      </c>
      <c r="CB598" t="s">
        <v>238</v>
      </c>
      <c r="CC598" s="7">
        <v>13000</v>
      </c>
      <c r="CD598" s="7">
        <v>13000</v>
      </c>
      <c r="CE598" t="s">
        <v>224</v>
      </c>
      <c r="CF598" t="s">
        <v>239</v>
      </c>
      <c r="CG598" s="8">
        <v>0</v>
      </c>
      <c r="CH598" s="8">
        <v>0</v>
      </c>
      <c r="CI598" t="s">
        <v>224</v>
      </c>
      <c r="CJ598" t="s">
        <v>240</v>
      </c>
      <c r="CK598" t="s">
        <v>240</v>
      </c>
      <c r="CL598" t="s">
        <v>241</v>
      </c>
      <c r="CM598" t="s">
        <v>242</v>
      </c>
      <c r="CN598" s="2">
        <v>44042</v>
      </c>
      <c r="CO598" s="2">
        <v>44043</v>
      </c>
    </row>
    <row r="599" spans="1:93" x14ac:dyDescent="0.25">
      <c r="A599">
        <v>2020</v>
      </c>
      <c r="B599" s="2">
        <v>43922</v>
      </c>
      <c r="C599" s="2">
        <v>44012</v>
      </c>
      <c r="D599" s="3" t="s">
        <v>205</v>
      </c>
      <c r="E599" s="3" t="s">
        <v>215</v>
      </c>
      <c r="F599" s="3" t="s">
        <v>216</v>
      </c>
      <c r="G599" s="3" t="s">
        <v>216</v>
      </c>
      <c r="H599" s="3" t="s">
        <v>1060</v>
      </c>
      <c r="I599" s="3" t="s">
        <v>1338</v>
      </c>
      <c r="J599" s="3" t="s">
        <v>336</v>
      </c>
      <c r="K599" s="3" t="s">
        <v>490</v>
      </c>
      <c r="L599" s="4" t="s">
        <v>214</v>
      </c>
      <c r="M599" s="5">
        <v>13000</v>
      </c>
      <c r="N599" s="5">
        <v>12948</v>
      </c>
      <c r="O599" s="6" t="s">
        <v>221</v>
      </c>
      <c r="P599" s="7">
        <v>0</v>
      </c>
      <c r="Q599" s="7">
        <v>0</v>
      </c>
      <c r="R599" s="6" t="s">
        <v>221</v>
      </c>
      <c r="S599" t="s">
        <v>222</v>
      </c>
      <c r="T599" t="s">
        <v>222</v>
      </c>
      <c r="U599" t="s">
        <v>223</v>
      </c>
      <c r="V599" s="7">
        <v>0</v>
      </c>
      <c r="W599" s="7">
        <v>0</v>
      </c>
      <c r="X599" t="s">
        <v>224</v>
      </c>
      <c r="Y599" t="s">
        <v>225</v>
      </c>
      <c r="Z599" s="7">
        <v>0</v>
      </c>
      <c r="AA599" s="7">
        <v>0</v>
      </c>
      <c r="AB599" t="s">
        <v>224</v>
      </c>
      <c r="AC599" t="s">
        <v>226</v>
      </c>
      <c r="AD599" s="7">
        <v>0</v>
      </c>
      <c r="AE599" s="7">
        <v>0</v>
      </c>
      <c r="AF599" t="s">
        <v>226</v>
      </c>
      <c r="AG599" t="s">
        <v>227</v>
      </c>
      <c r="AH599" s="7">
        <v>0</v>
      </c>
      <c r="AI599" s="7">
        <v>0</v>
      </c>
      <c r="AJ599" t="s">
        <v>227</v>
      </c>
      <c r="AK599" t="s">
        <v>228</v>
      </c>
      <c r="AL599" s="7">
        <v>0</v>
      </c>
      <c r="AM599" s="7">
        <v>0</v>
      </c>
      <c r="AN599" t="s">
        <v>228</v>
      </c>
      <c r="AO599" t="s">
        <v>229</v>
      </c>
      <c r="AP599" s="7">
        <v>0</v>
      </c>
      <c r="AQ599" s="7">
        <v>0</v>
      </c>
      <c r="AR599" t="s">
        <v>229</v>
      </c>
      <c r="AS599" t="s">
        <v>230</v>
      </c>
      <c r="AT599" s="7">
        <v>0</v>
      </c>
      <c r="AU599" s="7">
        <v>0</v>
      </c>
      <c r="AV599" t="s">
        <v>230</v>
      </c>
      <c r="AW599" t="s">
        <v>231</v>
      </c>
      <c r="AX599" s="7">
        <v>0</v>
      </c>
      <c r="AY599" s="7">
        <v>0</v>
      </c>
      <c r="AZ599" t="s">
        <v>224</v>
      </c>
      <c r="BA599" t="s">
        <v>232</v>
      </c>
      <c r="BB599" s="7">
        <v>0</v>
      </c>
      <c r="BC599" s="7">
        <v>0</v>
      </c>
      <c r="BD599" t="s">
        <v>224</v>
      </c>
      <c r="BE599" s="7">
        <v>0</v>
      </c>
      <c r="BF599" s="7">
        <v>0</v>
      </c>
      <c r="BG599" t="s">
        <v>233</v>
      </c>
      <c r="BH599" s="7">
        <v>0</v>
      </c>
      <c r="BI599" s="7">
        <v>0</v>
      </c>
      <c r="BJ599" t="s">
        <v>234</v>
      </c>
      <c r="BK599" s="8">
        <v>0</v>
      </c>
      <c r="BL599" s="7">
        <v>0</v>
      </c>
      <c r="BM599" t="s">
        <v>235</v>
      </c>
      <c r="BN599" s="7">
        <v>0</v>
      </c>
      <c r="BO599" s="7">
        <v>0</v>
      </c>
      <c r="BP599" t="s">
        <v>224</v>
      </c>
      <c r="BQ599" s="7">
        <v>0</v>
      </c>
      <c r="BR599" s="7">
        <v>0</v>
      </c>
      <c r="BS599" t="s">
        <v>236</v>
      </c>
      <c r="BT599" s="7">
        <v>0</v>
      </c>
      <c r="BU599" s="7">
        <v>0</v>
      </c>
      <c r="BV599" t="s">
        <v>237</v>
      </c>
      <c r="BW599" s="7">
        <v>0</v>
      </c>
      <c r="BX599" s="7">
        <v>0</v>
      </c>
      <c r="BY599" s="7">
        <v>0</v>
      </c>
      <c r="BZ599" s="7">
        <v>0</v>
      </c>
      <c r="CA599" s="7">
        <v>0</v>
      </c>
      <c r="CB599" t="s">
        <v>238</v>
      </c>
      <c r="CC599" s="7">
        <v>13000</v>
      </c>
      <c r="CD599" s="7">
        <v>13000</v>
      </c>
      <c r="CE599" t="s">
        <v>224</v>
      </c>
      <c r="CF599" t="s">
        <v>239</v>
      </c>
      <c r="CG599" s="8">
        <v>0</v>
      </c>
      <c r="CH599" s="8">
        <v>0</v>
      </c>
      <c r="CI599" t="s">
        <v>224</v>
      </c>
      <c r="CJ599" t="s">
        <v>240</v>
      </c>
      <c r="CK599" t="s">
        <v>240</v>
      </c>
      <c r="CL599" t="s">
        <v>241</v>
      </c>
      <c r="CM599" t="s">
        <v>242</v>
      </c>
      <c r="CN599" s="2">
        <v>44042</v>
      </c>
      <c r="CO599" s="2">
        <v>44043</v>
      </c>
    </row>
    <row r="600" spans="1:93" x14ac:dyDescent="0.25">
      <c r="A600">
        <v>2020</v>
      </c>
      <c r="B600" s="2">
        <v>43922</v>
      </c>
      <c r="C600" s="2">
        <v>44012</v>
      </c>
      <c r="D600" s="3" t="s">
        <v>205</v>
      </c>
      <c r="E600" s="3" t="s">
        <v>215</v>
      </c>
      <c r="F600" s="3" t="s">
        <v>216</v>
      </c>
      <c r="G600" s="3" t="s">
        <v>216</v>
      </c>
      <c r="H600" s="3" t="s">
        <v>1060</v>
      </c>
      <c r="I600" s="3" t="s">
        <v>1339</v>
      </c>
      <c r="J600" s="3" t="s">
        <v>1340</v>
      </c>
      <c r="K600" s="3" t="s">
        <v>266</v>
      </c>
      <c r="L600" s="4" t="s">
        <v>214</v>
      </c>
      <c r="M600" s="5">
        <v>13000</v>
      </c>
      <c r="N600" s="5">
        <v>12948</v>
      </c>
      <c r="O600" s="6" t="s">
        <v>221</v>
      </c>
      <c r="P600" s="7">
        <v>0</v>
      </c>
      <c r="Q600" s="7">
        <v>0</v>
      </c>
      <c r="R600" s="6" t="s">
        <v>221</v>
      </c>
      <c r="S600" t="s">
        <v>222</v>
      </c>
      <c r="T600" t="s">
        <v>222</v>
      </c>
      <c r="U600" t="s">
        <v>223</v>
      </c>
      <c r="V600" s="7">
        <v>0</v>
      </c>
      <c r="W600" s="7">
        <v>0</v>
      </c>
      <c r="X600" t="s">
        <v>224</v>
      </c>
      <c r="Y600" t="s">
        <v>225</v>
      </c>
      <c r="Z600" s="7">
        <v>0</v>
      </c>
      <c r="AA600" s="7">
        <v>0</v>
      </c>
      <c r="AB600" t="s">
        <v>224</v>
      </c>
      <c r="AC600" t="s">
        <v>226</v>
      </c>
      <c r="AD600" s="7">
        <v>0</v>
      </c>
      <c r="AE600" s="7">
        <v>0</v>
      </c>
      <c r="AF600" t="s">
        <v>226</v>
      </c>
      <c r="AG600" t="s">
        <v>227</v>
      </c>
      <c r="AH600" s="7">
        <v>0</v>
      </c>
      <c r="AI600" s="7">
        <v>0</v>
      </c>
      <c r="AJ600" t="s">
        <v>227</v>
      </c>
      <c r="AK600" t="s">
        <v>228</v>
      </c>
      <c r="AL600" s="7">
        <v>0</v>
      </c>
      <c r="AM600" s="7">
        <v>0</v>
      </c>
      <c r="AN600" t="s">
        <v>228</v>
      </c>
      <c r="AO600" t="s">
        <v>229</v>
      </c>
      <c r="AP600" s="7">
        <v>0</v>
      </c>
      <c r="AQ600" s="7">
        <v>0</v>
      </c>
      <c r="AR600" t="s">
        <v>229</v>
      </c>
      <c r="AS600" t="s">
        <v>230</v>
      </c>
      <c r="AT600" s="7">
        <v>0</v>
      </c>
      <c r="AU600" s="7">
        <v>0</v>
      </c>
      <c r="AV600" t="s">
        <v>230</v>
      </c>
      <c r="AW600" t="s">
        <v>231</v>
      </c>
      <c r="AX600" s="7">
        <v>0</v>
      </c>
      <c r="AY600" s="7">
        <v>0</v>
      </c>
      <c r="AZ600" t="s">
        <v>224</v>
      </c>
      <c r="BA600" t="s">
        <v>232</v>
      </c>
      <c r="BB600" s="7">
        <v>0</v>
      </c>
      <c r="BC600" s="7">
        <v>0</v>
      </c>
      <c r="BD600" t="s">
        <v>224</v>
      </c>
      <c r="BE600" s="7">
        <v>0</v>
      </c>
      <c r="BF600" s="7">
        <v>0</v>
      </c>
      <c r="BG600" t="s">
        <v>233</v>
      </c>
      <c r="BH600" s="7">
        <v>0</v>
      </c>
      <c r="BI600" s="7">
        <v>0</v>
      </c>
      <c r="BJ600" t="s">
        <v>234</v>
      </c>
      <c r="BK600" s="8">
        <v>0</v>
      </c>
      <c r="BL600" s="7">
        <v>0</v>
      </c>
      <c r="BM600" t="s">
        <v>235</v>
      </c>
      <c r="BN600" s="7">
        <v>0</v>
      </c>
      <c r="BO600" s="7">
        <v>0</v>
      </c>
      <c r="BP600" t="s">
        <v>224</v>
      </c>
      <c r="BQ600" s="7">
        <v>0</v>
      </c>
      <c r="BR600" s="7">
        <v>0</v>
      </c>
      <c r="BS600" t="s">
        <v>236</v>
      </c>
      <c r="BT600" s="7">
        <v>0</v>
      </c>
      <c r="BU600" s="7">
        <v>0</v>
      </c>
      <c r="BV600" t="s">
        <v>237</v>
      </c>
      <c r="BW600" s="7">
        <v>0</v>
      </c>
      <c r="BX600" s="7">
        <v>0</v>
      </c>
      <c r="BY600" s="7">
        <v>0</v>
      </c>
      <c r="BZ600" s="7">
        <v>0</v>
      </c>
      <c r="CA600" s="7">
        <v>0</v>
      </c>
      <c r="CB600" t="s">
        <v>238</v>
      </c>
      <c r="CC600" s="7">
        <v>13000</v>
      </c>
      <c r="CD600" s="7">
        <v>13000</v>
      </c>
      <c r="CE600" t="s">
        <v>224</v>
      </c>
      <c r="CF600" t="s">
        <v>239</v>
      </c>
      <c r="CG600" s="8">
        <v>0</v>
      </c>
      <c r="CH600" s="8">
        <v>0</v>
      </c>
      <c r="CI600" t="s">
        <v>224</v>
      </c>
      <c r="CJ600" t="s">
        <v>240</v>
      </c>
      <c r="CK600" t="s">
        <v>240</v>
      </c>
      <c r="CL600" t="s">
        <v>241</v>
      </c>
      <c r="CM600" t="s">
        <v>242</v>
      </c>
      <c r="CN600" s="2">
        <v>44042</v>
      </c>
      <c r="CO600" s="2">
        <v>44043</v>
      </c>
    </row>
    <row r="601" spans="1:93" x14ac:dyDescent="0.25">
      <c r="A601">
        <v>2020</v>
      </c>
      <c r="B601" s="2">
        <v>43922</v>
      </c>
      <c r="C601" s="2">
        <v>44012</v>
      </c>
      <c r="D601" s="3" t="s">
        <v>205</v>
      </c>
      <c r="E601" s="3" t="s">
        <v>215</v>
      </c>
      <c r="F601" s="3" t="s">
        <v>216</v>
      </c>
      <c r="G601" s="3" t="s">
        <v>216</v>
      </c>
      <c r="H601" s="3" t="s">
        <v>1060</v>
      </c>
      <c r="I601" s="3" t="s">
        <v>778</v>
      </c>
      <c r="J601" s="3" t="s">
        <v>1340</v>
      </c>
      <c r="K601" s="3" t="s">
        <v>220</v>
      </c>
      <c r="L601" s="4" t="s">
        <v>214</v>
      </c>
      <c r="M601" s="5">
        <v>24000</v>
      </c>
      <c r="N601" s="5">
        <v>23904</v>
      </c>
      <c r="O601" s="6" t="s">
        <v>221</v>
      </c>
      <c r="P601" s="7">
        <v>0</v>
      </c>
      <c r="Q601" s="7">
        <v>0</v>
      </c>
      <c r="R601" s="6" t="s">
        <v>221</v>
      </c>
      <c r="S601" t="s">
        <v>222</v>
      </c>
      <c r="T601" t="s">
        <v>222</v>
      </c>
      <c r="U601" t="s">
        <v>223</v>
      </c>
      <c r="V601" s="7">
        <v>0</v>
      </c>
      <c r="W601" s="7">
        <v>0</v>
      </c>
      <c r="X601" t="s">
        <v>224</v>
      </c>
      <c r="Y601" t="s">
        <v>225</v>
      </c>
      <c r="Z601" s="7">
        <v>0</v>
      </c>
      <c r="AA601" s="7">
        <v>0</v>
      </c>
      <c r="AB601" t="s">
        <v>224</v>
      </c>
      <c r="AC601" t="s">
        <v>226</v>
      </c>
      <c r="AD601" s="7">
        <v>0</v>
      </c>
      <c r="AE601" s="7">
        <v>0</v>
      </c>
      <c r="AF601" t="s">
        <v>226</v>
      </c>
      <c r="AG601" t="s">
        <v>227</v>
      </c>
      <c r="AH601" s="7">
        <v>0</v>
      </c>
      <c r="AI601" s="7">
        <v>0</v>
      </c>
      <c r="AJ601" t="s">
        <v>227</v>
      </c>
      <c r="AK601" t="s">
        <v>228</v>
      </c>
      <c r="AL601" s="7">
        <v>0</v>
      </c>
      <c r="AM601" s="7">
        <v>0</v>
      </c>
      <c r="AN601" t="s">
        <v>228</v>
      </c>
      <c r="AO601" t="s">
        <v>229</v>
      </c>
      <c r="AP601" s="7">
        <v>0</v>
      </c>
      <c r="AQ601" s="7">
        <v>0</v>
      </c>
      <c r="AR601" t="s">
        <v>229</v>
      </c>
      <c r="AS601" t="s">
        <v>230</v>
      </c>
      <c r="AT601" s="7">
        <v>0</v>
      </c>
      <c r="AU601" s="7">
        <v>0</v>
      </c>
      <c r="AV601" t="s">
        <v>230</v>
      </c>
      <c r="AW601" t="s">
        <v>231</v>
      </c>
      <c r="AX601" s="7">
        <v>0</v>
      </c>
      <c r="AY601" s="7">
        <v>0</v>
      </c>
      <c r="AZ601" t="s">
        <v>224</v>
      </c>
      <c r="BA601" t="s">
        <v>232</v>
      </c>
      <c r="BB601" s="7">
        <v>0</v>
      </c>
      <c r="BC601" s="7">
        <v>0</v>
      </c>
      <c r="BD601" t="s">
        <v>224</v>
      </c>
      <c r="BE601" s="7">
        <v>0</v>
      </c>
      <c r="BF601" s="7">
        <v>0</v>
      </c>
      <c r="BG601" t="s">
        <v>233</v>
      </c>
      <c r="BH601" s="7">
        <v>0</v>
      </c>
      <c r="BI601" s="7">
        <v>0</v>
      </c>
      <c r="BJ601" t="s">
        <v>234</v>
      </c>
      <c r="BK601" s="8">
        <v>0</v>
      </c>
      <c r="BL601" s="7">
        <v>0</v>
      </c>
      <c r="BM601" t="s">
        <v>235</v>
      </c>
      <c r="BN601" s="7">
        <v>0</v>
      </c>
      <c r="BO601" s="7">
        <v>0</v>
      </c>
      <c r="BP601" t="s">
        <v>224</v>
      </c>
      <c r="BQ601" s="7">
        <v>0</v>
      </c>
      <c r="BR601" s="7">
        <v>0</v>
      </c>
      <c r="BS601" t="s">
        <v>236</v>
      </c>
      <c r="BT601" s="7">
        <v>0</v>
      </c>
      <c r="BU601" s="7">
        <v>0</v>
      </c>
      <c r="BV601" t="s">
        <v>237</v>
      </c>
      <c r="BW601" s="7">
        <v>0</v>
      </c>
      <c r="BX601" s="7">
        <v>0</v>
      </c>
      <c r="BY601" s="7">
        <v>0</v>
      </c>
      <c r="BZ601" s="7">
        <v>0</v>
      </c>
      <c r="CA601" s="7">
        <v>0</v>
      </c>
      <c r="CB601" t="s">
        <v>238</v>
      </c>
      <c r="CC601" s="7">
        <v>24000</v>
      </c>
      <c r="CD601" s="7">
        <v>24000</v>
      </c>
      <c r="CE601" t="s">
        <v>224</v>
      </c>
      <c r="CF601" t="s">
        <v>239</v>
      </c>
      <c r="CG601" s="8">
        <v>0</v>
      </c>
      <c r="CH601" s="8">
        <v>0</v>
      </c>
      <c r="CI601" t="s">
        <v>224</v>
      </c>
      <c r="CJ601" t="s">
        <v>240</v>
      </c>
      <c r="CK601" t="s">
        <v>240</v>
      </c>
      <c r="CL601" t="s">
        <v>241</v>
      </c>
      <c r="CM601" t="s">
        <v>242</v>
      </c>
      <c r="CN601" s="2">
        <v>44042</v>
      </c>
      <c r="CO601" s="2">
        <v>44043</v>
      </c>
    </row>
    <row r="602" spans="1:93" x14ac:dyDescent="0.25">
      <c r="A602">
        <v>2020</v>
      </c>
      <c r="B602" s="2">
        <v>43922</v>
      </c>
      <c r="C602" s="2">
        <v>44012</v>
      </c>
      <c r="D602" s="3" t="s">
        <v>205</v>
      </c>
      <c r="E602" s="3" t="s">
        <v>215</v>
      </c>
      <c r="F602" s="3" t="s">
        <v>216</v>
      </c>
      <c r="G602" s="3" t="s">
        <v>216</v>
      </c>
      <c r="H602" s="3" t="s">
        <v>1060</v>
      </c>
      <c r="I602" s="3" t="s">
        <v>503</v>
      </c>
      <c r="J602" s="3" t="s">
        <v>540</v>
      </c>
      <c r="K602" s="3" t="s">
        <v>220</v>
      </c>
      <c r="L602" s="4" t="s">
        <v>214</v>
      </c>
      <c r="M602" s="5">
        <v>13000</v>
      </c>
      <c r="N602" s="5">
        <v>12948</v>
      </c>
      <c r="O602" s="6" t="s">
        <v>221</v>
      </c>
      <c r="P602" s="7">
        <v>0</v>
      </c>
      <c r="Q602" s="7">
        <v>0</v>
      </c>
      <c r="R602" s="6" t="s">
        <v>221</v>
      </c>
      <c r="S602" t="s">
        <v>222</v>
      </c>
      <c r="T602" t="s">
        <v>222</v>
      </c>
      <c r="U602" t="s">
        <v>223</v>
      </c>
      <c r="V602" s="7">
        <v>0</v>
      </c>
      <c r="W602" s="7">
        <v>0</v>
      </c>
      <c r="X602" t="s">
        <v>224</v>
      </c>
      <c r="Y602" t="s">
        <v>225</v>
      </c>
      <c r="Z602" s="7">
        <v>0</v>
      </c>
      <c r="AA602" s="7">
        <v>0</v>
      </c>
      <c r="AB602" t="s">
        <v>224</v>
      </c>
      <c r="AC602" t="s">
        <v>226</v>
      </c>
      <c r="AD602" s="7">
        <v>0</v>
      </c>
      <c r="AE602" s="7">
        <v>0</v>
      </c>
      <c r="AF602" t="s">
        <v>226</v>
      </c>
      <c r="AG602" t="s">
        <v>227</v>
      </c>
      <c r="AH602" s="7">
        <v>0</v>
      </c>
      <c r="AI602" s="7">
        <v>0</v>
      </c>
      <c r="AJ602" t="s">
        <v>227</v>
      </c>
      <c r="AK602" t="s">
        <v>228</v>
      </c>
      <c r="AL602" s="7">
        <v>0</v>
      </c>
      <c r="AM602" s="7">
        <v>0</v>
      </c>
      <c r="AN602" t="s">
        <v>228</v>
      </c>
      <c r="AO602" t="s">
        <v>229</v>
      </c>
      <c r="AP602" s="7">
        <v>0</v>
      </c>
      <c r="AQ602" s="7">
        <v>0</v>
      </c>
      <c r="AR602" t="s">
        <v>229</v>
      </c>
      <c r="AS602" t="s">
        <v>230</v>
      </c>
      <c r="AT602" s="7">
        <v>0</v>
      </c>
      <c r="AU602" s="7">
        <v>0</v>
      </c>
      <c r="AV602" t="s">
        <v>230</v>
      </c>
      <c r="AW602" t="s">
        <v>231</v>
      </c>
      <c r="AX602" s="7">
        <v>0</v>
      </c>
      <c r="AY602" s="7">
        <v>0</v>
      </c>
      <c r="AZ602" t="s">
        <v>224</v>
      </c>
      <c r="BA602" t="s">
        <v>232</v>
      </c>
      <c r="BB602" s="7">
        <v>0</v>
      </c>
      <c r="BC602" s="7">
        <v>0</v>
      </c>
      <c r="BD602" t="s">
        <v>224</v>
      </c>
      <c r="BE602" s="7">
        <v>0</v>
      </c>
      <c r="BF602" s="7">
        <v>0</v>
      </c>
      <c r="BG602" t="s">
        <v>233</v>
      </c>
      <c r="BH602" s="7">
        <v>0</v>
      </c>
      <c r="BI602" s="7">
        <v>0</v>
      </c>
      <c r="BJ602" t="s">
        <v>234</v>
      </c>
      <c r="BK602" s="8">
        <v>0</v>
      </c>
      <c r="BL602" s="7">
        <v>0</v>
      </c>
      <c r="BM602" t="s">
        <v>235</v>
      </c>
      <c r="BN602" s="7">
        <v>0</v>
      </c>
      <c r="BO602" s="7">
        <v>0</v>
      </c>
      <c r="BP602" t="s">
        <v>224</v>
      </c>
      <c r="BQ602" s="7">
        <v>0</v>
      </c>
      <c r="BR602" s="7">
        <v>0</v>
      </c>
      <c r="BS602" t="s">
        <v>236</v>
      </c>
      <c r="BT602" s="7">
        <v>0</v>
      </c>
      <c r="BU602" s="7">
        <v>0</v>
      </c>
      <c r="BV602" t="s">
        <v>237</v>
      </c>
      <c r="BW602" s="7">
        <v>0</v>
      </c>
      <c r="BX602" s="7">
        <v>0</v>
      </c>
      <c r="BY602" s="7">
        <v>0</v>
      </c>
      <c r="BZ602" s="7">
        <v>0</v>
      </c>
      <c r="CA602" s="7">
        <v>0</v>
      </c>
      <c r="CB602" t="s">
        <v>238</v>
      </c>
      <c r="CC602" s="7">
        <v>13000</v>
      </c>
      <c r="CD602" s="7">
        <v>13000</v>
      </c>
      <c r="CE602" t="s">
        <v>224</v>
      </c>
      <c r="CF602" t="s">
        <v>239</v>
      </c>
      <c r="CG602" s="8">
        <v>0</v>
      </c>
      <c r="CH602" s="8">
        <v>0</v>
      </c>
      <c r="CI602" t="s">
        <v>224</v>
      </c>
      <c r="CJ602" t="s">
        <v>240</v>
      </c>
      <c r="CK602" t="s">
        <v>240</v>
      </c>
      <c r="CL602" t="s">
        <v>241</v>
      </c>
      <c r="CM602" t="s">
        <v>242</v>
      </c>
      <c r="CN602" s="2">
        <v>44042</v>
      </c>
      <c r="CO602" s="2">
        <v>44043</v>
      </c>
    </row>
    <row r="603" spans="1:93" x14ac:dyDescent="0.25">
      <c r="A603">
        <v>2020</v>
      </c>
      <c r="B603" s="2">
        <v>43922</v>
      </c>
      <c r="C603" s="2">
        <v>44012</v>
      </c>
      <c r="D603" s="3" t="s">
        <v>205</v>
      </c>
      <c r="E603" s="3" t="s">
        <v>215</v>
      </c>
      <c r="F603" s="3" t="s">
        <v>216</v>
      </c>
      <c r="G603" s="3" t="s">
        <v>216</v>
      </c>
      <c r="H603" s="3" t="s">
        <v>1060</v>
      </c>
      <c r="I603" s="3" t="s">
        <v>1341</v>
      </c>
      <c r="J603" s="3" t="s">
        <v>282</v>
      </c>
      <c r="K603" s="3" t="s">
        <v>455</v>
      </c>
      <c r="L603" s="4" t="s">
        <v>214</v>
      </c>
      <c r="M603" s="5">
        <v>13000</v>
      </c>
      <c r="N603" s="5">
        <v>12948</v>
      </c>
      <c r="O603" s="6" t="s">
        <v>221</v>
      </c>
      <c r="P603" s="7">
        <v>0</v>
      </c>
      <c r="Q603" s="7">
        <v>0</v>
      </c>
      <c r="R603" s="6" t="s">
        <v>221</v>
      </c>
      <c r="S603" t="s">
        <v>222</v>
      </c>
      <c r="T603" t="s">
        <v>222</v>
      </c>
      <c r="U603" t="s">
        <v>223</v>
      </c>
      <c r="V603" s="7">
        <v>0</v>
      </c>
      <c r="W603" s="7">
        <v>0</v>
      </c>
      <c r="X603" t="s">
        <v>224</v>
      </c>
      <c r="Y603" t="s">
        <v>225</v>
      </c>
      <c r="Z603" s="7">
        <v>0</v>
      </c>
      <c r="AA603" s="7">
        <v>0</v>
      </c>
      <c r="AB603" t="s">
        <v>224</v>
      </c>
      <c r="AC603" t="s">
        <v>226</v>
      </c>
      <c r="AD603" s="7">
        <v>0</v>
      </c>
      <c r="AE603" s="7">
        <v>0</v>
      </c>
      <c r="AF603" t="s">
        <v>226</v>
      </c>
      <c r="AG603" t="s">
        <v>227</v>
      </c>
      <c r="AH603" s="7">
        <v>0</v>
      </c>
      <c r="AI603" s="7">
        <v>0</v>
      </c>
      <c r="AJ603" t="s">
        <v>227</v>
      </c>
      <c r="AK603" t="s">
        <v>228</v>
      </c>
      <c r="AL603" s="7">
        <v>0</v>
      </c>
      <c r="AM603" s="7">
        <v>0</v>
      </c>
      <c r="AN603" t="s">
        <v>228</v>
      </c>
      <c r="AO603" t="s">
        <v>229</v>
      </c>
      <c r="AP603" s="7">
        <v>0</v>
      </c>
      <c r="AQ603" s="7">
        <v>0</v>
      </c>
      <c r="AR603" t="s">
        <v>229</v>
      </c>
      <c r="AS603" t="s">
        <v>230</v>
      </c>
      <c r="AT603" s="7">
        <v>0</v>
      </c>
      <c r="AU603" s="7">
        <v>0</v>
      </c>
      <c r="AV603" t="s">
        <v>230</v>
      </c>
      <c r="AW603" t="s">
        <v>231</v>
      </c>
      <c r="AX603" s="7">
        <v>0</v>
      </c>
      <c r="AY603" s="7">
        <v>0</v>
      </c>
      <c r="AZ603" t="s">
        <v>224</v>
      </c>
      <c r="BA603" t="s">
        <v>232</v>
      </c>
      <c r="BB603" s="7">
        <v>0</v>
      </c>
      <c r="BC603" s="7">
        <v>0</v>
      </c>
      <c r="BD603" t="s">
        <v>224</v>
      </c>
      <c r="BE603" s="7">
        <v>0</v>
      </c>
      <c r="BF603" s="7">
        <v>0</v>
      </c>
      <c r="BG603" t="s">
        <v>233</v>
      </c>
      <c r="BH603" s="7">
        <v>0</v>
      </c>
      <c r="BI603" s="7">
        <v>0</v>
      </c>
      <c r="BJ603" t="s">
        <v>234</v>
      </c>
      <c r="BK603" s="8">
        <v>0</v>
      </c>
      <c r="BL603" s="7">
        <v>0</v>
      </c>
      <c r="BM603" t="s">
        <v>235</v>
      </c>
      <c r="BN603" s="7">
        <v>0</v>
      </c>
      <c r="BO603" s="7">
        <v>0</v>
      </c>
      <c r="BP603" t="s">
        <v>224</v>
      </c>
      <c r="BQ603" s="7">
        <v>0</v>
      </c>
      <c r="BR603" s="7">
        <v>0</v>
      </c>
      <c r="BS603" t="s">
        <v>236</v>
      </c>
      <c r="BT603" s="7">
        <v>0</v>
      </c>
      <c r="BU603" s="7">
        <v>0</v>
      </c>
      <c r="BV603" t="s">
        <v>237</v>
      </c>
      <c r="BW603" s="7">
        <v>0</v>
      </c>
      <c r="BX603" s="7">
        <v>0</v>
      </c>
      <c r="BY603" s="7">
        <v>0</v>
      </c>
      <c r="BZ603" s="7">
        <v>0</v>
      </c>
      <c r="CA603" s="7">
        <v>0</v>
      </c>
      <c r="CB603" t="s">
        <v>238</v>
      </c>
      <c r="CC603" s="7">
        <v>13000</v>
      </c>
      <c r="CD603" s="7">
        <v>13000</v>
      </c>
      <c r="CE603" t="s">
        <v>224</v>
      </c>
      <c r="CF603" t="s">
        <v>239</v>
      </c>
      <c r="CG603" s="8">
        <v>0</v>
      </c>
      <c r="CH603" s="8">
        <v>0</v>
      </c>
      <c r="CI603" t="s">
        <v>224</v>
      </c>
      <c r="CJ603" t="s">
        <v>240</v>
      </c>
      <c r="CK603" t="s">
        <v>240</v>
      </c>
      <c r="CL603" t="s">
        <v>241</v>
      </c>
      <c r="CM603" t="s">
        <v>242</v>
      </c>
      <c r="CN603" s="2">
        <v>44042</v>
      </c>
      <c r="CO603" s="2">
        <v>44043</v>
      </c>
    </row>
    <row r="604" spans="1:93" x14ac:dyDescent="0.25">
      <c r="A604">
        <v>2020</v>
      </c>
      <c r="B604" s="2">
        <v>43922</v>
      </c>
      <c r="C604" s="2">
        <v>44012</v>
      </c>
      <c r="D604" s="3" t="s">
        <v>205</v>
      </c>
      <c r="E604" s="3" t="s">
        <v>215</v>
      </c>
      <c r="F604" s="3" t="s">
        <v>216</v>
      </c>
      <c r="G604" s="3" t="s">
        <v>216</v>
      </c>
      <c r="H604" s="3" t="s">
        <v>1060</v>
      </c>
      <c r="I604" s="3" t="s">
        <v>1342</v>
      </c>
      <c r="J604" s="3" t="s">
        <v>1343</v>
      </c>
      <c r="K604" s="3" t="s">
        <v>550</v>
      </c>
      <c r="L604" s="4" t="s">
        <v>214</v>
      </c>
      <c r="M604" s="5">
        <v>13000</v>
      </c>
      <c r="N604" s="5">
        <v>12948</v>
      </c>
      <c r="O604" s="6" t="s">
        <v>221</v>
      </c>
      <c r="P604" s="7">
        <v>0</v>
      </c>
      <c r="Q604" s="7">
        <v>0</v>
      </c>
      <c r="R604" s="6" t="s">
        <v>221</v>
      </c>
      <c r="S604" t="s">
        <v>222</v>
      </c>
      <c r="T604" t="s">
        <v>222</v>
      </c>
      <c r="U604" t="s">
        <v>223</v>
      </c>
      <c r="V604" s="7">
        <v>0</v>
      </c>
      <c r="W604" s="7">
        <v>0</v>
      </c>
      <c r="X604" t="s">
        <v>224</v>
      </c>
      <c r="Y604" t="s">
        <v>225</v>
      </c>
      <c r="Z604" s="7">
        <v>0</v>
      </c>
      <c r="AA604" s="7">
        <v>0</v>
      </c>
      <c r="AB604" t="s">
        <v>224</v>
      </c>
      <c r="AC604" t="s">
        <v>226</v>
      </c>
      <c r="AD604" s="7">
        <v>0</v>
      </c>
      <c r="AE604" s="7">
        <v>0</v>
      </c>
      <c r="AF604" t="s">
        <v>226</v>
      </c>
      <c r="AG604" t="s">
        <v>227</v>
      </c>
      <c r="AH604" s="7">
        <v>0</v>
      </c>
      <c r="AI604" s="7">
        <v>0</v>
      </c>
      <c r="AJ604" t="s">
        <v>227</v>
      </c>
      <c r="AK604" t="s">
        <v>228</v>
      </c>
      <c r="AL604" s="7">
        <v>0</v>
      </c>
      <c r="AM604" s="7">
        <v>0</v>
      </c>
      <c r="AN604" t="s">
        <v>228</v>
      </c>
      <c r="AO604" t="s">
        <v>229</v>
      </c>
      <c r="AP604" s="7">
        <v>0</v>
      </c>
      <c r="AQ604" s="7">
        <v>0</v>
      </c>
      <c r="AR604" t="s">
        <v>229</v>
      </c>
      <c r="AS604" t="s">
        <v>230</v>
      </c>
      <c r="AT604" s="7">
        <v>0</v>
      </c>
      <c r="AU604" s="7">
        <v>0</v>
      </c>
      <c r="AV604" t="s">
        <v>230</v>
      </c>
      <c r="AW604" t="s">
        <v>231</v>
      </c>
      <c r="AX604" s="7">
        <v>0</v>
      </c>
      <c r="AY604" s="7">
        <v>0</v>
      </c>
      <c r="AZ604" t="s">
        <v>224</v>
      </c>
      <c r="BA604" t="s">
        <v>232</v>
      </c>
      <c r="BB604" s="7">
        <v>0</v>
      </c>
      <c r="BC604" s="7">
        <v>0</v>
      </c>
      <c r="BD604" t="s">
        <v>224</v>
      </c>
      <c r="BE604" s="7">
        <v>0</v>
      </c>
      <c r="BF604" s="7">
        <v>0</v>
      </c>
      <c r="BG604" t="s">
        <v>233</v>
      </c>
      <c r="BH604" s="7">
        <v>0</v>
      </c>
      <c r="BI604" s="7">
        <v>0</v>
      </c>
      <c r="BJ604" t="s">
        <v>234</v>
      </c>
      <c r="BK604" s="8">
        <v>0</v>
      </c>
      <c r="BL604" s="7">
        <v>0</v>
      </c>
      <c r="BM604" t="s">
        <v>235</v>
      </c>
      <c r="BN604" s="7">
        <v>0</v>
      </c>
      <c r="BO604" s="7">
        <v>0</v>
      </c>
      <c r="BP604" t="s">
        <v>224</v>
      </c>
      <c r="BQ604" s="7">
        <v>0</v>
      </c>
      <c r="BR604" s="7">
        <v>0</v>
      </c>
      <c r="BS604" t="s">
        <v>236</v>
      </c>
      <c r="BT604" s="7">
        <v>0</v>
      </c>
      <c r="BU604" s="7">
        <v>0</v>
      </c>
      <c r="BV604" t="s">
        <v>237</v>
      </c>
      <c r="BW604" s="7">
        <v>0</v>
      </c>
      <c r="BX604" s="7">
        <v>0</v>
      </c>
      <c r="BY604" s="7">
        <v>0</v>
      </c>
      <c r="BZ604" s="7">
        <v>0</v>
      </c>
      <c r="CA604" s="7">
        <v>0</v>
      </c>
      <c r="CB604" t="s">
        <v>238</v>
      </c>
      <c r="CC604" s="7">
        <v>13000</v>
      </c>
      <c r="CD604" s="7">
        <v>13000</v>
      </c>
      <c r="CE604" t="s">
        <v>224</v>
      </c>
      <c r="CF604" t="s">
        <v>239</v>
      </c>
      <c r="CG604" s="8">
        <v>0</v>
      </c>
      <c r="CH604" s="8">
        <v>0</v>
      </c>
      <c r="CI604" t="s">
        <v>224</v>
      </c>
      <c r="CJ604" t="s">
        <v>240</v>
      </c>
      <c r="CK604" t="s">
        <v>240</v>
      </c>
      <c r="CL604" t="s">
        <v>241</v>
      </c>
      <c r="CM604" t="s">
        <v>242</v>
      </c>
      <c r="CN604" s="2">
        <v>44042</v>
      </c>
      <c r="CO604" s="2">
        <v>44043</v>
      </c>
    </row>
    <row r="605" spans="1:93" x14ac:dyDescent="0.25">
      <c r="A605">
        <v>2020</v>
      </c>
      <c r="B605" s="2">
        <v>43922</v>
      </c>
      <c r="C605" s="2">
        <v>44012</v>
      </c>
      <c r="D605" s="3" t="s">
        <v>205</v>
      </c>
      <c r="E605" s="3" t="s">
        <v>215</v>
      </c>
      <c r="F605" s="3" t="s">
        <v>216</v>
      </c>
      <c r="G605" s="3" t="s">
        <v>216</v>
      </c>
      <c r="H605" s="3" t="s">
        <v>1060</v>
      </c>
      <c r="I605" s="3" t="s">
        <v>807</v>
      </c>
      <c r="J605" s="3" t="s">
        <v>387</v>
      </c>
      <c r="K605" s="3" t="s">
        <v>1344</v>
      </c>
      <c r="L605" s="4" t="s">
        <v>213</v>
      </c>
      <c r="M605" s="5">
        <v>13000</v>
      </c>
      <c r="N605" s="5">
        <v>12948</v>
      </c>
      <c r="O605" s="6" t="s">
        <v>221</v>
      </c>
      <c r="P605" s="7">
        <v>0</v>
      </c>
      <c r="Q605" s="7">
        <v>0</v>
      </c>
      <c r="R605" s="6" t="s">
        <v>221</v>
      </c>
      <c r="S605" t="s">
        <v>222</v>
      </c>
      <c r="T605" t="s">
        <v>222</v>
      </c>
      <c r="U605" t="s">
        <v>223</v>
      </c>
      <c r="V605" s="7">
        <v>0</v>
      </c>
      <c r="W605" s="7">
        <v>0</v>
      </c>
      <c r="X605" t="s">
        <v>224</v>
      </c>
      <c r="Y605" t="s">
        <v>225</v>
      </c>
      <c r="Z605" s="7">
        <v>0</v>
      </c>
      <c r="AA605" s="7">
        <v>0</v>
      </c>
      <c r="AB605" t="s">
        <v>224</v>
      </c>
      <c r="AC605" t="s">
        <v>226</v>
      </c>
      <c r="AD605" s="7">
        <v>0</v>
      </c>
      <c r="AE605" s="7">
        <v>0</v>
      </c>
      <c r="AF605" t="s">
        <v>226</v>
      </c>
      <c r="AG605" t="s">
        <v>227</v>
      </c>
      <c r="AH605" s="7">
        <v>0</v>
      </c>
      <c r="AI605" s="7">
        <v>0</v>
      </c>
      <c r="AJ605" t="s">
        <v>227</v>
      </c>
      <c r="AK605" t="s">
        <v>228</v>
      </c>
      <c r="AL605" s="7">
        <v>0</v>
      </c>
      <c r="AM605" s="7">
        <v>0</v>
      </c>
      <c r="AN605" t="s">
        <v>228</v>
      </c>
      <c r="AO605" t="s">
        <v>229</v>
      </c>
      <c r="AP605" s="7">
        <v>0</v>
      </c>
      <c r="AQ605" s="7">
        <v>0</v>
      </c>
      <c r="AR605" t="s">
        <v>229</v>
      </c>
      <c r="AS605" t="s">
        <v>230</v>
      </c>
      <c r="AT605" s="7">
        <v>0</v>
      </c>
      <c r="AU605" s="7">
        <v>0</v>
      </c>
      <c r="AV605" t="s">
        <v>230</v>
      </c>
      <c r="AW605" t="s">
        <v>231</v>
      </c>
      <c r="AX605" s="7">
        <v>0</v>
      </c>
      <c r="AY605" s="7">
        <v>0</v>
      </c>
      <c r="AZ605" t="s">
        <v>224</v>
      </c>
      <c r="BA605" t="s">
        <v>232</v>
      </c>
      <c r="BB605" s="7">
        <v>0</v>
      </c>
      <c r="BC605" s="7">
        <v>0</v>
      </c>
      <c r="BD605" t="s">
        <v>224</v>
      </c>
      <c r="BE605" s="7">
        <v>0</v>
      </c>
      <c r="BF605" s="7">
        <v>0</v>
      </c>
      <c r="BG605" t="s">
        <v>233</v>
      </c>
      <c r="BH605" s="7">
        <v>0</v>
      </c>
      <c r="BI605" s="7">
        <v>0</v>
      </c>
      <c r="BJ605" t="s">
        <v>234</v>
      </c>
      <c r="BK605" s="8">
        <v>0</v>
      </c>
      <c r="BL605" s="7">
        <v>0</v>
      </c>
      <c r="BM605" t="s">
        <v>235</v>
      </c>
      <c r="BN605" s="7">
        <v>0</v>
      </c>
      <c r="BO605" s="7">
        <v>0</v>
      </c>
      <c r="BP605" t="s">
        <v>224</v>
      </c>
      <c r="BQ605" s="7">
        <v>0</v>
      </c>
      <c r="BR605" s="7">
        <v>0</v>
      </c>
      <c r="BS605" t="s">
        <v>236</v>
      </c>
      <c r="BT605" s="7">
        <v>0</v>
      </c>
      <c r="BU605" s="7">
        <v>0</v>
      </c>
      <c r="BV605" t="s">
        <v>237</v>
      </c>
      <c r="BW605" s="7">
        <v>0</v>
      </c>
      <c r="BX605" s="7">
        <v>0</v>
      </c>
      <c r="BY605" s="7">
        <v>0</v>
      </c>
      <c r="BZ605" s="7">
        <v>0</v>
      </c>
      <c r="CA605" s="7">
        <v>0</v>
      </c>
      <c r="CB605" t="s">
        <v>238</v>
      </c>
      <c r="CC605" s="7">
        <v>13000</v>
      </c>
      <c r="CD605" s="7">
        <v>13000</v>
      </c>
      <c r="CE605" t="s">
        <v>224</v>
      </c>
      <c r="CF605" t="s">
        <v>239</v>
      </c>
      <c r="CG605" s="8">
        <v>0</v>
      </c>
      <c r="CH605" s="8">
        <v>0</v>
      </c>
      <c r="CI605" t="s">
        <v>224</v>
      </c>
      <c r="CJ605" t="s">
        <v>240</v>
      </c>
      <c r="CK605" t="s">
        <v>240</v>
      </c>
      <c r="CL605" t="s">
        <v>241</v>
      </c>
      <c r="CM605" t="s">
        <v>242</v>
      </c>
      <c r="CN605" s="2">
        <v>44042</v>
      </c>
      <c r="CO605" s="2">
        <v>44043</v>
      </c>
    </row>
    <row r="606" spans="1:93" x14ac:dyDescent="0.25">
      <c r="A606">
        <v>2020</v>
      </c>
      <c r="B606" s="2">
        <v>43922</v>
      </c>
      <c r="C606" s="2">
        <v>44012</v>
      </c>
      <c r="D606" s="3" t="s">
        <v>205</v>
      </c>
      <c r="E606" s="3" t="s">
        <v>215</v>
      </c>
      <c r="F606" s="3" t="s">
        <v>216</v>
      </c>
      <c r="G606" s="3" t="s">
        <v>216</v>
      </c>
      <c r="H606" s="3" t="s">
        <v>1060</v>
      </c>
      <c r="I606" s="3" t="s">
        <v>1345</v>
      </c>
      <c r="J606" s="3" t="s">
        <v>387</v>
      </c>
      <c r="K606" s="3" t="s">
        <v>553</v>
      </c>
      <c r="L606" s="4" t="s">
        <v>214</v>
      </c>
      <c r="M606" s="5">
        <v>13000</v>
      </c>
      <c r="N606" s="5">
        <v>12948</v>
      </c>
      <c r="O606" s="6" t="s">
        <v>221</v>
      </c>
      <c r="P606" s="7">
        <v>0</v>
      </c>
      <c r="Q606" s="7">
        <v>0</v>
      </c>
      <c r="R606" s="6" t="s">
        <v>221</v>
      </c>
      <c r="S606" t="s">
        <v>222</v>
      </c>
      <c r="T606" t="s">
        <v>222</v>
      </c>
      <c r="U606" t="s">
        <v>223</v>
      </c>
      <c r="V606" s="7">
        <v>0</v>
      </c>
      <c r="W606" s="7">
        <v>0</v>
      </c>
      <c r="X606" t="s">
        <v>224</v>
      </c>
      <c r="Y606" t="s">
        <v>225</v>
      </c>
      <c r="Z606" s="7">
        <v>0</v>
      </c>
      <c r="AA606" s="7">
        <v>0</v>
      </c>
      <c r="AB606" t="s">
        <v>224</v>
      </c>
      <c r="AC606" t="s">
        <v>226</v>
      </c>
      <c r="AD606" s="7">
        <v>0</v>
      </c>
      <c r="AE606" s="7">
        <v>0</v>
      </c>
      <c r="AF606" t="s">
        <v>226</v>
      </c>
      <c r="AG606" t="s">
        <v>227</v>
      </c>
      <c r="AH606" s="7">
        <v>0</v>
      </c>
      <c r="AI606" s="7">
        <v>0</v>
      </c>
      <c r="AJ606" t="s">
        <v>227</v>
      </c>
      <c r="AK606" t="s">
        <v>228</v>
      </c>
      <c r="AL606" s="7">
        <v>0</v>
      </c>
      <c r="AM606" s="7">
        <v>0</v>
      </c>
      <c r="AN606" t="s">
        <v>228</v>
      </c>
      <c r="AO606" t="s">
        <v>229</v>
      </c>
      <c r="AP606" s="7">
        <v>0</v>
      </c>
      <c r="AQ606" s="7">
        <v>0</v>
      </c>
      <c r="AR606" t="s">
        <v>229</v>
      </c>
      <c r="AS606" t="s">
        <v>230</v>
      </c>
      <c r="AT606" s="7">
        <v>0</v>
      </c>
      <c r="AU606" s="7">
        <v>0</v>
      </c>
      <c r="AV606" t="s">
        <v>230</v>
      </c>
      <c r="AW606" t="s">
        <v>231</v>
      </c>
      <c r="AX606" s="7">
        <v>0</v>
      </c>
      <c r="AY606" s="7">
        <v>0</v>
      </c>
      <c r="AZ606" t="s">
        <v>224</v>
      </c>
      <c r="BA606" t="s">
        <v>232</v>
      </c>
      <c r="BB606" s="7">
        <v>0</v>
      </c>
      <c r="BC606" s="7">
        <v>0</v>
      </c>
      <c r="BD606" t="s">
        <v>224</v>
      </c>
      <c r="BE606" s="7">
        <v>0</v>
      </c>
      <c r="BF606" s="7">
        <v>0</v>
      </c>
      <c r="BG606" t="s">
        <v>233</v>
      </c>
      <c r="BH606" s="7">
        <v>0</v>
      </c>
      <c r="BI606" s="7">
        <v>0</v>
      </c>
      <c r="BJ606" t="s">
        <v>234</v>
      </c>
      <c r="BK606" s="8">
        <v>0</v>
      </c>
      <c r="BL606" s="7">
        <v>0</v>
      </c>
      <c r="BM606" t="s">
        <v>235</v>
      </c>
      <c r="BN606" s="7">
        <v>0</v>
      </c>
      <c r="BO606" s="7">
        <v>0</v>
      </c>
      <c r="BP606" t="s">
        <v>224</v>
      </c>
      <c r="BQ606" s="7">
        <v>0</v>
      </c>
      <c r="BR606" s="7">
        <v>0</v>
      </c>
      <c r="BS606" t="s">
        <v>236</v>
      </c>
      <c r="BT606" s="7">
        <v>0</v>
      </c>
      <c r="BU606" s="7">
        <v>0</v>
      </c>
      <c r="BV606" t="s">
        <v>237</v>
      </c>
      <c r="BW606" s="7">
        <v>0</v>
      </c>
      <c r="BX606" s="7">
        <v>0</v>
      </c>
      <c r="BY606" s="7">
        <v>0</v>
      </c>
      <c r="BZ606" s="7">
        <v>0</v>
      </c>
      <c r="CA606" s="7">
        <v>0</v>
      </c>
      <c r="CB606" t="s">
        <v>238</v>
      </c>
      <c r="CC606" s="7">
        <v>13000</v>
      </c>
      <c r="CD606" s="7">
        <v>13000</v>
      </c>
      <c r="CE606" t="s">
        <v>224</v>
      </c>
      <c r="CF606" t="s">
        <v>239</v>
      </c>
      <c r="CG606" s="8">
        <v>0</v>
      </c>
      <c r="CH606" s="8">
        <v>0</v>
      </c>
      <c r="CI606" t="s">
        <v>224</v>
      </c>
      <c r="CJ606" t="s">
        <v>240</v>
      </c>
      <c r="CK606" t="s">
        <v>240</v>
      </c>
      <c r="CL606" t="s">
        <v>241</v>
      </c>
      <c r="CM606" t="s">
        <v>242</v>
      </c>
      <c r="CN606" s="2">
        <v>44042</v>
      </c>
      <c r="CO606" s="2">
        <v>44043</v>
      </c>
    </row>
    <row r="607" spans="1:93" x14ac:dyDescent="0.25">
      <c r="A607">
        <v>2020</v>
      </c>
      <c r="B607" s="2">
        <v>43922</v>
      </c>
      <c r="C607" s="2">
        <v>44012</v>
      </c>
      <c r="D607" s="3" t="s">
        <v>205</v>
      </c>
      <c r="E607" s="3" t="s">
        <v>215</v>
      </c>
      <c r="F607" s="3" t="s">
        <v>216</v>
      </c>
      <c r="G607" s="3" t="s">
        <v>216</v>
      </c>
      <c r="H607" s="3" t="s">
        <v>1060</v>
      </c>
      <c r="I607" s="3" t="s">
        <v>448</v>
      </c>
      <c r="J607" s="3" t="s">
        <v>387</v>
      </c>
      <c r="K607" s="3" t="s">
        <v>495</v>
      </c>
      <c r="L607" s="4" t="s">
        <v>214</v>
      </c>
      <c r="M607" s="5">
        <v>13000</v>
      </c>
      <c r="N607" s="5">
        <v>12948</v>
      </c>
      <c r="O607" s="6" t="s">
        <v>221</v>
      </c>
      <c r="P607" s="7">
        <v>0</v>
      </c>
      <c r="Q607" s="7">
        <v>0</v>
      </c>
      <c r="R607" s="6" t="s">
        <v>221</v>
      </c>
      <c r="S607" t="s">
        <v>222</v>
      </c>
      <c r="T607" t="s">
        <v>222</v>
      </c>
      <c r="U607" t="s">
        <v>223</v>
      </c>
      <c r="V607" s="7">
        <v>0</v>
      </c>
      <c r="W607" s="7">
        <v>0</v>
      </c>
      <c r="X607" t="s">
        <v>224</v>
      </c>
      <c r="Y607" t="s">
        <v>225</v>
      </c>
      <c r="Z607" s="7">
        <v>0</v>
      </c>
      <c r="AA607" s="7">
        <v>0</v>
      </c>
      <c r="AB607" t="s">
        <v>224</v>
      </c>
      <c r="AC607" t="s">
        <v>226</v>
      </c>
      <c r="AD607" s="7">
        <v>0</v>
      </c>
      <c r="AE607" s="7">
        <v>0</v>
      </c>
      <c r="AF607" t="s">
        <v>226</v>
      </c>
      <c r="AG607" t="s">
        <v>227</v>
      </c>
      <c r="AH607" s="7">
        <v>0</v>
      </c>
      <c r="AI607" s="7">
        <v>0</v>
      </c>
      <c r="AJ607" t="s">
        <v>227</v>
      </c>
      <c r="AK607" t="s">
        <v>228</v>
      </c>
      <c r="AL607" s="7">
        <v>0</v>
      </c>
      <c r="AM607" s="7">
        <v>0</v>
      </c>
      <c r="AN607" t="s">
        <v>228</v>
      </c>
      <c r="AO607" t="s">
        <v>229</v>
      </c>
      <c r="AP607" s="7">
        <v>0</v>
      </c>
      <c r="AQ607" s="7">
        <v>0</v>
      </c>
      <c r="AR607" t="s">
        <v>229</v>
      </c>
      <c r="AS607" t="s">
        <v>230</v>
      </c>
      <c r="AT607" s="7">
        <v>0</v>
      </c>
      <c r="AU607" s="7">
        <v>0</v>
      </c>
      <c r="AV607" t="s">
        <v>230</v>
      </c>
      <c r="AW607" t="s">
        <v>231</v>
      </c>
      <c r="AX607" s="7">
        <v>0</v>
      </c>
      <c r="AY607" s="7">
        <v>0</v>
      </c>
      <c r="AZ607" t="s">
        <v>224</v>
      </c>
      <c r="BA607" t="s">
        <v>232</v>
      </c>
      <c r="BB607" s="7">
        <v>0</v>
      </c>
      <c r="BC607" s="7">
        <v>0</v>
      </c>
      <c r="BD607" t="s">
        <v>224</v>
      </c>
      <c r="BE607" s="7">
        <v>0</v>
      </c>
      <c r="BF607" s="7">
        <v>0</v>
      </c>
      <c r="BG607" t="s">
        <v>233</v>
      </c>
      <c r="BH607" s="7">
        <v>0</v>
      </c>
      <c r="BI607" s="7">
        <v>0</v>
      </c>
      <c r="BJ607" t="s">
        <v>234</v>
      </c>
      <c r="BK607" s="8">
        <v>0</v>
      </c>
      <c r="BL607" s="7">
        <v>0</v>
      </c>
      <c r="BM607" t="s">
        <v>235</v>
      </c>
      <c r="BN607" s="7">
        <v>0</v>
      </c>
      <c r="BO607" s="7">
        <v>0</v>
      </c>
      <c r="BP607" t="s">
        <v>224</v>
      </c>
      <c r="BQ607" s="7">
        <v>0</v>
      </c>
      <c r="BR607" s="7">
        <v>0</v>
      </c>
      <c r="BS607" t="s">
        <v>236</v>
      </c>
      <c r="BT607" s="7">
        <v>0</v>
      </c>
      <c r="BU607" s="7">
        <v>0</v>
      </c>
      <c r="BV607" t="s">
        <v>237</v>
      </c>
      <c r="BW607" s="7">
        <v>0</v>
      </c>
      <c r="BX607" s="7">
        <v>0</v>
      </c>
      <c r="BY607" s="7">
        <v>0</v>
      </c>
      <c r="BZ607" s="7">
        <v>0</v>
      </c>
      <c r="CA607" s="7">
        <v>0</v>
      </c>
      <c r="CB607" t="s">
        <v>238</v>
      </c>
      <c r="CC607" s="7">
        <v>13000</v>
      </c>
      <c r="CD607" s="7">
        <v>13000</v>
      </c>
      <c r="CE607" t="s">
        <v>224</v>
      </c>
      <c r="CF607" t="s">
        <v>239</v>
      </c>
      <c r="CG607" s="8">
        <v>0</v>
      </c>
      <c r="CH607" s="8">
        <v>0</v>
      </c>
      <c r="CI607" t="s">
        <v>224</v>
      </c>
      <c r="CJ607" t="s">
        <v>240</v>
      </c>
      <c r="CK607" t="s">
        <v>240</v>
      </c>
      <c r="CL607" t="s">
        <v>241</v>
      </c>
      <c r="CM607" t="s">
        <v>242</v>
      </c>
      <c r="CN607" s="2">
        <v>44042</v>
      </c>
      <c r="CO607" s="2">
        <v>44043</v>
      </c>
    </row>
    <row r="608" spans="1:93" x14ac:dyDescent="0.25">
      <c r="A608">
        <v>2020</v>
      </c>
      <c r="B608" s="2">
        <v>43922</v>
      </c>
      <c r="C608" s="2">
        <v>44012</v>
      </c>
      <c r="D608" s="3" t="s">
        <v>205</v>
      </c>
      <c r="E608" s="3" t="s">
        <v>215</v>
      </c>
      <c r="F608" s="3" t="s">
        <v>216</v>
      </c>
      <c r="G608" s="3" t="s">
        <v>216</v>
      </c>
      <c r="H608" s="3" t="s">
        <v>1060</v>
      </c>
      <c r="I608" s="3" t="s">
        <v>1346</v>
      </c>
      <c r="J608" s="3" t="s">
        <v>387</v>
      </c>
      <c r="K608" s="3" t="s">
        <v>1347</v>
      </c>
      <c r="L608" s="4" t="s">
        <v>214</v>
      </c>
      <c r="M608" s="5">
        <v>13000</v>
      </c>
      <c r="N608" s="5">
        <v>12948</v>
      </c>
      <c r="O608" s="6" t="s">
        <v>221</v>
      </c>
      <c r="P608" s="7">
        <v>0</v>
      </c>
      <c r="Q608" s="7">
        <v>0</v>
      </c>
      <c r="R608" s="6" t="s">
        <v>221</v>
      </c>
      <c r="S608" t="s">
        <v>222</v>
      </c>
      <c r="T608" t="s">
        <v>222</v>
      </c>
      <c r="U608" t="s">
        <v>223</v>
      </c>
      <c r="V608" s="7">
        <v>0</v>
      </c>
      <c r="W608" s="7">
        <v>0</v>
      </c>
      <c r="X608" t="s">
        <v>224</v>
      </c>
      <c r="Y608" t="s">
        <v>225</v>
      </c>
      <c r="Z608" s="7">
        <v>0</v>
      </c>
      <c r="AA608" s="7">
        <v>0</v>
      </c>
      <c r="AB608" t="s">
        <v>224</v>
      </c>
      <c r="AC608" t="s">
        <v>226</v>
      </c>
      <c r="AD608" s="7">
        <v>0</v>
      </c>
      <c r="AE608" s="7">
        <v>0</v>
      </c>
      <c r="AF608" t="s">
        <v>226</v>
      </c>
      <c r="AG608" t="s">
        <v>227</v>
      </c>
      <c r="AH608" s="7">
        <v>0</v>
      </c>
      <c r="AI608" s="7">
        <v>0</v>
      </c>
      <c r="AJ608" t="s">
        <v>227</v>
      </c>
      <c r="AK608" t="s">
        <v>228</v>
      </c>
      <c r="AL608" s="7">
        <v>0</v>
      </c>
      <c r="AM608" s="7">
        <v>0</v>
      </c>
      <c r="AN608" t="s">
        <v>228</v>
      </c>
      <c r="AO608" t="s">
        <v>229</v>
      </c>
      <c r="AP608" s="7">
        <v>0</v>
      </c>
      <c r="AQ608" s="7">
        <v>0</v>
      </c>
      <c r="AR608" t="s">
        <v>229</v>
      </c>
      <c r="AS608" t="s">
        <v>230</v>
      </c>
      <c r="AT608" s="7">
        <v>0</v>
      </c>
      <c r="AU608" s="7">
        <v>0</v>
      </c>
      <c r="AV608" t="s">
        <v>230</v>
      </c>
      <c r="AW608" t="s">
        <v>231</v>
      </c>
      <c r="AX608" s="7">
        <v>0</v>
      </c>
      <c r="AY608" s="7">
        <v>0</v>
      </c>
      <c r="AZ608" t="s">
        <v>224</v>
      </c>
      <c r="BA608" t="s">
        <v>232</v>
      </c>
      <c r="BB608" s="7">
        <v>0</v>
      </c>
      <c r="BC608" s="7">
        <v>0</v>
      </c>
      <c r="BD608" t="s">
        <v>224</v>
      </c>
      <c r="BE608" s="7">
        <v>0</v>
      </c>
      <c r="BF608" s="7">
        <v>0</v>
      </c>
      <c r="BG608" t="s">
        <v>233</v>
      </c>
      <c r="BH608" s="7">
        <v>0</v>
      </c>
      <c r="BI608" s="7">
        <v>0</v>
      </c>
      <c r="BJ608" t="s">
        <v>234</v>
      </c>
      <c r="BK608" s="8">
        <v>0</v>
      </c>
      <c r="BL608" s="7">
        <v>0</v>
      </c>
      <c r="BM608" t="s">
        <v>235</v>
      </c>
      <c r="BN608" s="7">
        <v>0</v>
      </c>
      <c r="BO608" s="7">
        <v>0</v>
      </c>
      <c r="BP608" t="s">
        <v>224</v>
      </c>
      <c r="BQ608" s="7">
        <v>0</v>
      </c>
      <c r="BR608" s="7">
        <v>0</v>
      </c>
      <c r="BS608" t="s">
        <v>236</v>
      </c>
      <c r="BT608" s="7">
        <v>0</v>
      </c>
      <c r="BU608" s="7">
        <v>0</v>
      </c>
      <c r="BV608" t="s">
        <v>237</v>
      </c>
      <c r="BW608" s="7">
        <v>0</v>
      </c>
      <c r="BX608" s="7">
        <v>0</v>
      </c>
      <c r="BY608" s="7">
        <v>0</v>
      </c>
      <c r="BZ608" s="7">
        <v>0</v>
      </c>
      <c r="CA608" s="7">
        <v>0</v>
      </c>
      <c r="CB608" t="s">
        <v>238</v>
      </c>
      <c r="CC608" s="7">
        <v>13000</v>
      </c>
      <c r="CD608" s="7">
        <v>13000</v>
      </c>
      <c r="CE608" t="s">
        <v>224</v>
      </c>
      <c r="CF608" t="s">
        <v>239</v>
      </c>
      <c r="CG608" s="8">
        <v>0</v>
      </c>
      <c r="CH608" s="8">
        <v>0</v>
      </c>
      <c r="CI608" t="s">
        <v>224</v>
      </c>
      <c r="CJ608" t="s">
        <v>240</v>
      </c>
      <c r="CK608" t="s">
        <v>240</v>
      </c>
      <c r="CL608" t="s">
        <v>241</v>
      </c>
      <c r="CM608" t="s">
        <v>242</v>
      </c>
      <c r="CN608" s="2">
        <v>44042</v>
      </c>
      <c r="CO608" s="2">
        <v>44043</v>
      </c>
    </row>
    <row r="609" spans="1:93" x14ac:dyDescent="0.25">
      <c r="A609">
        <v>2020</v>
      </c>
      <c r="B609" s="2">
        <v>43922</v>
      </c>
      <c r="C609" s="2">
        <v>44012</v>
      </c>
      <c r="D609" s="3" t="s">
        <v>205</v>
      </c>
      <c r="E609" s="3" t="s">
        <v>215</v>
      </c>
      <c r="F609" s="3" t="s">
        <v>216</v>
      </c>
      <c r="G609" s="3" t="s">
        <v>216</v>
      </c>
      <c r="H609" s="3" t="s">
        <v>1060</v>
      </c>
      <c r="I609" s="3" t="s">
        <v>873</v>
      </c>
      <c r="J609" s="3" t="s">
        <v>307</v>
      </c>
      <c r="K609" s="3" t="s">
        <v>277</v>
      </c>
      <c r="L609" s="4" t="s">
        <v>213</v>
      </c>
      <c r="M609" s="5">
        <v>13000</v>
      </c>
      <c r="N609" s="5">
        <v>12948</v>
      </c>
      <c r="O609" s="6" t="s">
        <v>221</v>
      </c>
      <c r="P609" s="7">
        <v>0</v>
      </c>
      <c r="Q609" s="7">
        <v>0</v>
      </c>
      <c r="R609" s="6" t="s">
        <v>221</v>
      </c>
      <c r="S609" t="s">
        <v>222</v>
      </c>
      <c r="T609" t="s">
        <v>222</v>
      </c>
      <c r="U609" t="s">
        <v>223</v>
      </c>
      <c r="V609" s="7">
        <v>0</v>
      </c>
      <c r="W609" s="7">
        <v>0</v>
      </c>
      <c r="X609" t="s">
        <v>224</v>
      </c>
      <c r="Y609" t="s">
        <v>225</v>
      </c>
      <c r="Z609" s="7">
        <v>0</v>
      </c>
      <c r="AA609" s="7">
        <v>0</v>
      </c>
      <c r="AB609" t="s">
        <v>224</v>
      </c>
      <c r="AC609" t="s">
        <v>226</v>
      </c>
      <c r="AD609" s="7">
        <v>0</v>
      </c>
      <c r="AE609" s="7">
        <v>0</v>
      </c>
      <c r="AF609" t="s">
        <v>226</v>
      </c>
      <c r="AG609" t="s">
        <v>227</v>
      </c>
      <c r="AH609" s="7">
        <v>0</v>
      </c>
      <c r="AI609" s="7">
        <v>0</v>
      </c>
      <c r="AJ609" t="s">
        <v>227</v>
      </c>
      <c r="AK609" t="s">
        <v>228</v>
      </c>
      <c r="AL609" s="7">
        <v>0</v>
      </c>
      <c r="AM609" s="7">
        <v>0</v>
      </c>
      <c r="AN609" t="s">
        <v>228</v>
      </c>
      <c r="AO609" t="s">
        <v>229</v>
      </c>
      <c r="AP609" s="7">
        <v>0</v>
      </c>
      <c r="AQ609" s="7">
        <v>0</v>
      </c>
      <c r="AR609" t="s">
        <v>229</v>
      </c>
      <c r="AS609" t="s">
        <v>230</v>
      </c>
      <c r="AT609" s="7">
        <v>0</v>
      </c>
      <c r="AU609" s="7">
        <v>0</v>
      </c>
      <c r="AV609" t="s">
        <v>230</v>
      </c>
      <c r="AW609" t="s">
        <v>231</v>
      </c>
      <c r="AX609" s="7">
        <v>0</v>
      </c>
      <c r="AY609" s="7">
        <v>0</v>
      </c>
      <c r="AZ609" t="s">
        <v>224</v>
      </c>
      <c r="BA609" t="s">
        <v>232</v>
      </c>
      <c r="BB609" s="7">
        <v>0</v>
      </c>
      <c r="BC609" s="7">
        <v>0</v>
      </c>
      <c r="BD609" t="s">
        <v>224</v>
      </c>
      <c r="BE609" s="7">
        <v>0</v>
      </c>
      <c r="BF609" s="7">
        <v>0</v>
      </c>
      <c r="BG609" t="s">
        <v>233</v>
      </c>
      <c r="BH609" s="7">
        <v>0</v>
      </c>
      <c r="BI609" s="7">
        <v>0</v>
      </c>
      <c r="BJ609" t="s">
        <v>234</v>
      </c>
      <c r="BK609" s="8">
        <v>0</v>
      </c>
      <c r="BL609" s="7">
        <v>0</v>
      </c>
      <c r="BM609" t="s">
        <v>235</v>
      </c>
      <c r="BN609" s="7">
        <v>0</v>
      </c>
      <c r="BO609" s="7">
        <v>0</v>
      </c>
      <c r="BP609" t="s">
        <v>224</v>
      </c>
      <c r="BQ609" s="7">
        <v>0</v>
      </c>
      <c r="BR609" s="7">
        <v>0</v>
      </c>
      <c r="BS609" t="s">
        <v>236</v>
      </c>
      <c r="BT609" s="7">
        <v>0</v>
      </c>
      <c r="BU609" s="7">
        <v>0</v>
      </c>
      <c r="BV609" t="s">
        <v>237</v>
      </c>
      <c r="BW609" s="7">
        <v>0</v>
      </c>
      <c r="BX609" s="7">
        <v>0</v>
      </c>
      <c r="BY609" s="7">
        <v>0</v>
      </c>
      <c r="BZ609" s="7">
        <v>0</v>
      </c>
      <c r="CA609" s="7">
        <v>0</v>
      </c>
      <c r="CB609" t="s">
        <v>238</v>
      </c>
      <c r="CC609" s="7">
        <v>13000</v>
      </c>
      <c r="CD609" s="7">
        <v>13000</v>
      </c>
      <c r="CE609" t="s">
        <v>224</v>
      </c>
      <c r="CF609" t="s">
        <v>239</v>
      </c>
      <c r="CG609" s="8">
        <v>0</v>
      </c>
      <c r="CH609" s="8">
        <v>0</v>
      </c>
      <c r="CI609" t="s">
        <v>224</v>
      </c>
      <c r="CJ609" t="s">
        <v>240</v>
      </c>
      <c r="CK609" t="s">
        <v>240</v>
      </c>
      <c r="CL609" t="s">
        <v>241</v>
      </c>
      <c r="CM609" t="s">
        <v>242</v>
      </c>
      <c r="CN609" s="2">
        <v>44042</v>
      </c>
      <c r="CO609" s="2">
        <v>44043</v>
      </c>
    </row>
    <row r="610" spans="1:93" x14ac:dyDescent="0.25">
      <c r="A610">
        <v>2020</v>
      </c>
      <c r="B610" s="2">
        <v>43922</v>
      </c>
      <c r="C610" s="2">
        <v>44012</v>
      </c>
      <c r="D610" s="3" t="s">
        <v>205</v>
      </c>
      <c r="E610" s="3" t="s">
        <v>215</v>
      </c>
      <c r="F610" s="3" t="s">
        <v>216</v>
      </c>
      <c r="G610" s="3" t="s">
        <v>216</v>
      </c>
      <c r="H610" s="3" t="s">
        <v>1060</v>
      </c>
      <c r="I610" s="3" t="s">
        <v>446</v>
      </c>
      <c r="J610" s="3" t="s">
        <v>307</v>
      </c>
      <c r="K610" s="3" t="s">
        <v>879</v>
      </c>
      <c r="L610" s="4" t="s">
        <v>213</v>
      </c>
      <c r="M610" s="5">
        <v>13000</v>
      </c>
      <c r="N610" s="5">
        <v>12948</v>
      </c>
      <c r="O610" s="6" t="s">
        <v>221</v>
      </c>
      <c r="P610" s="7">
        <v>0</v>
      </c>
      <c r="Q610" s="7">
        <v>0</v>
      </c>
      <c r="R610" s="6" t="s">
        <v>221</v>
      </c>
      <c r="S610" t="s">
        <v>222</v>
      </c>
      <c r="T610" t="s">
        <v>222</v>
      </c>
      <c r="U610" t="s">
        <v>223</v>
      </c>
      <c r="V610" s="7">
        <v>0</v>
      </c>
      <c r="W610" s="7">
        <v>0</v>
      </c>
      <c r="X610" t="s">
        <v>224</v>
      </c>
      <c r="Y610" t="s">
        <v>225</v>
      </c>
      <c r="Z610" s="7">
        <v>0</v>
      </c>
      <c r="AA610" s="7">
        <v>0</v>
      </c>
      <c r="AB610" t="s">
        <v>224</v>
      </c>
      <c r="AC610" t="s">
        <v>226</v>
      </c>
      <c r="AD610" s="7">
        <v>0</v>
      </c>
      <c r="AE610" s="7">
        <v>0</v>
      </c>
      <c r="AF610" t="s">
        <v>226</v>
      </c>
      <c r="AG610" t="s">
        <v>227</v>
      </c>
      <c r="AH610" s="7">
        <v>0</v>
      </c>
      <c r="AI610" s="7">
        <v>0</v>
      </c>
      <c r="AJ610" t="s">
        <v>227</v>
      </c>
      <c r="AK610" t="s">
        <v>228</v>
      </c>
      <c r="AL610" s="7">
        <v>0</v>
      </c>
      <c r="AM610" s="7">
        <v>0</v>
      </c>
      <c r="AN610" t="s">
        <v>228</v>
      </c>
      <c r="AO610" t="s">
        <v>229</v>
      </c>
      <c r="AP610" s="7">
        <v>0</v>
      </c>
      <c r="AQ610" s="7">
        <v>0</v>
      </c>
      <c r="AR610" t="s">
        <v>229</v>
      </c>
      <c r="AS610" t="s">
        <v>230</v>
      </c>
      <c r="AT610" s="7">
        <v>0</v>
      </c>
      <c r="AU610" s="7">
        <v>0</v>
      </c>
      <c r="AV610" t="s">
        <v>230</v>
      </c>
      <c r="AW610" t="s">
        <v>231</v>
      </c>
      <c r="AX610" s="7">
        <v>0</v>
      </c>
      <c r="AY610" s="7">
        <v>0</v>
      </c>
      <c r="AZ610" t="s">
        <v>224</v>
      </c>
      <c r="BA610" t="s">
        <v>232</v>
      </c>
      <c r="BB610" s="7">
        <v>0</v>
      </c>
      <c r="BC610" s="7">
        <v>0</v>
      </c>
      <c r="BD610" t="s">
        <v>224</v>
      </c>
      <c r="BE610" s="7">
        <v>0</v>
      </c>
      <c r="BF610" s="7">
        <v>0</v>
      </c>
      <c r="BG610" t="s">
        <v>233</v>
      </c>
      <c r="BH610" s="7">
        <v>0</v>
      </c>
      <c r="BI610" s="7">
        <v>0</v>
      </c>
      <c r="BJ610" t="s">
        <v>234</v>
      </c>
      <c r="BK610" s="8">
        <v>0</v>
      </c>
      <c r="BL610" s="7">
        <v>0</v>
      </c>
      <c r="BM610" t="s">
        <v>235</v>
      </c>
      <c r="BN610" s="7">
        <v>0</v>
      </c>
      <c r="BO610" s="7">
        <v>0</v>
      </c>
      <c r="BP610" t="s">
        <v>224</v>
      </c>
      <c r="BQ610" s="7">
        <v>0</v>
      </c>
      <c r="BR610" s="7">
        <v>0</v>
      </c>
      <c r="BS610" t="s">
        <v>236</v>
      </c>
      <c r="BT610" s="7">
        <v>0</v>
      </c>
      <c r="BU610" s="7">
        <v>0</v>
      </c>
      <c r="BV610" t="s">
        <v>237</v>
      </c>
      <c r="BW610" s="7">
        <v>0</v>
      </c>
      <c r="BX610" s="7">
        <v>0</v>
      </c>
      <c r="BY610" s="7">
        <v>0</v>
      </c>
      <c r="BZ610" s="7">
        <v>0</v>
      </c>
      <c r="CA610" s="7">
        <v>0</v>
      </c>
      <c r="CB610" t="s">
        <v>238</v>
      </c>
      <c r="CC610" s="7">
        <v>13000</v>
      </c>
      <c r="CD610" s="7">
        <v>13000</v>
      </c>
      <c r="CE610" t="s">
        <v>224</v>
      </c>
      <c r="CF610" t="s">
        <v>239</v>
      </c>
      <c r="CG610" s="8">
        <v>0</v>
      </c>
      <c r="CH610" s="8">
        <v>0</v>
      </c>
      <c r="CI610" t="s">
        <v>224</v>
      </c>
      <c r="CJ610" t="s">
        <v>240</v>
      </c>
      <c r="CK610" t="s">
        <v>240</v>
      </c>
      <c r="CL610" t="s">
        <v>241</v>
      </c>
      <c r="CM610" t="s">
        <v>242</v>
      </c>
      <c r="CN610" s="2">
        <v>44042</v>
      </c>
      <c r="CO610" s="2">
        <v>44043</v>
      </c>
    </row>
    <row r="611" spans="1:93" x14ac:dyDescent="0.25">
      <c r="A611">
        <v>2020</v>
      </c>
      <c r="B611" s="2">
        <v>43922</v>
      </c>
      <c r="C611" s="2">
        <v>44012</v>
      </c>
      <c r="D611" s="3" t="s">
        <v>205</v>
      </c>
      <c r="E611" s="3" t="s">
        <v>215</v>
      </c>
      <c r="F611" s="3" t="s">
        <v>216</v>
      </c>
      <c r="G611" s="3" t="s">
        <v>216</v>
      </c>
      <c r="H611" s="3" t="s">
        <v>1060</v>
      </c>
      <c r="I611" s="3" t="s">
        <v>269</v>
      </c>
      <c r="J611" s="3" t="s">
        <v>435</v>
      </c>
      <c r="K611" s="3" t="s">
        <v>1228</v>
      </c>
      <c r="L611" s="4" t="s">
        <v>214</v>
      </c>
      <c r="M611" s="5">
        <v>24000</v>
      </c>
      <c r="N611" s="5">
        <v>23904</v>
      </c>
      <c r="O611" s="6" t="s">
        <v>221</v>
      </c>
      <c r="P611" s="7">
        <v>0</v>
      </c>
      <c r="Q611" s="7">
        <v>0</v>
      </c>
      <c r="R611" s="6" t="s">
        <v>221</v>
      </c>
      <c r="S611" t="s">
        <v>222</v>
      </c>
      <c r="T611" t="s">
        <v>222</v>
      </c>
      <c r="U611" t="s">
        <v>223</v>
      </c>
      <c r="V611" s="7">
        <v>0</v>
      </c>
      <c r="W611" s="7">
        <v>0</v>
      </c>
      <c r="X611" t="s">
        <v>224</v>
      </c>
      <c r="Y611" t="s">
        <v>225</v>
      </c>
      <c r="Z611" s="7">
        <v>0</v>
      </c>
      <c r="AA611" s="7">
        <v>0</v>
      </c>
      <c r="AB611" t="s">
        <v>224</v>
      </c>
      <c r="AC611" t="s">
        <v>226</v>
      </c>
      <c r="AD611" s="7">
        <v>0</v>
      </c>
      <c r="AE611" s="7">
        <v>0</v>
      </c>
      <c r="AF611" t="s">
        <v>226</v>
      </c>
      <c r="AG611" t="s">
        <v>227</v>
      </c>
      <c r="AH611" s="7">
        <v>0</v>
      </c>
      <c r="AI611" s="7">
        <v>0</v>
      </c>
      <c r="AJ611" t="s">
        <v>227</v>
      </c>
      <c r="AK611" t="s">
        <v>228</v>
      </c>
      <c r="AL611" s="7">
        <v>0</v>
      </c>
      <c r="AM611" s="7">
        <v>0</v>
      </c>
      <c r="AN611" t="s">
        <v>228</v>
      </c>
      <c r="AO611" t="s">
        <v>229</v>
      </c>
      <c r="AP611" s="7">
        <v>0</v>
      </c>
      <c r="AQ611" s="7">
        <v>0</v>
      </c>
      <c r="AR611" t="s">
        <v>229</v>
      </c>
      <c r="AS611" t="s">
        <v>230</v>
      </c>
      <c r="AT611" s="7">
        <v>0</v>
      </c>
      <c r="AU611" s="7">
        <v>0</v>
      </c>
      <c r="AV611" t="s">
        <v>230</v>
      </c>
      <c r="AW611" t="s">
        <v>231</v>
      </c>
      <c r="AX611" s="7">
        <v>0</v>
      </c>
      <c r="AY611" s="7">
        <v>0</v>
      </c>
      <c r="AZ611" t="s">
        <v>224</v>
      </c>
      <c r="BA611" t="s">
        <v>232</v>
      </c>
      <c r="BB611" s="7">
        <v>0</v>
      </c>
      <c r="BC611" s="7">
        <v>0</v>
      </c>
      <c r="BD611" t="s">
        <v>224</v>
      </c>
      <c r="BE611" s="7">
        <v>0</v>
      </c>
      <c r="BF611" s="7">
        <v>0</v>
      </c>
      <c r="BG611" t="s">
        <v>233</v>
      </c>
      <c r="BH611" s="7">
        <v>0</v>
      </c>
      <c r="BI611" s="7">
        <v>0</v>
      </c>
      <c r="BJ611" t="s">
        <v>234</v>
      </c>
      <c r="BK611" s="8">
        <v>0</v>
      </c>
      <c r="BL611" s="7">
        <v>0</v>
      </c>
      <c r="BM611" t="s">
        <v>235</v>
      </c>
      <c r="BN611" s="7">
        <v>0</v>
      </c>
      <c r="BO611" s="7">
        <v>0</v>
      </c>
      <c r="BP611" t="s">
        <v>224</v>
      </c>
      <c r="BQ611" s="7">
        <v>0</v>
      </c>
      <c r="BR611" s="7">
        <v>0</v>
      </c>
      <c r="BS611" t="s">
        <v>236</v>
      </c>
      <c r="BT611" s="7">
        <v>0</v>
      </c>
      <c r="BU611" s="7">
        <v>0</v>
      </c>
      <c r="BV611" t="s">
        <v>237</v>
      </c>
      <c r="BW611" s="7">
        <v>0</v>
      </c>
      <c r="BX611" s="7">
        <v>0</v>
      </c>
      <c r="BY611" s="7">
        <v>0</v>
      </c>
      <c r="BZ611" s="7">
        <v>0</v>
      </c>
      <c r="CA611" s="7">
        <v>0</v>
      </c>
      <c r="CB611" t="s">
        <v>238</v>
      </c>
      <c r="CC611" s="7">
        <v>24000</v>
      </c>
      <c r="CD611" s="7">
        <v>24000</v>
      </c>
      <c r="CE611" t="s">
        <v>224</v>
      </c>
      <c r="CF611" t="s">
        <v>239</v>
      </c>
      <c r="CG611" s="8">
        <v>0</v>
      </c>
      <c r="CH611" s="8">
        <v>0</v>
      </c>
      <c r="CI611" t="s">
        <v>224</v>
      </c>
      <c r="CJ611" t="s">
        <v>240</v>
      </c>
      <c r="CK611" t="s">
        <v>240</v>
      </c>
      <c r="CL611" t="s">
        <v>241</v>
      </c>
      <c r="CM611" t="s">
        <v>242</v>
      </c>
      <c r="CN611" s="2">
        <v>44042</v>
      </c>
      <c r="CO611" s="2">
        <v>44043</v>
      </c>
    </row>
    <row r="612" spans="1:93" x14ac:dyDescent="0.25">
      <c r="A612">
        <v>2020</v>
      </c>
      <c r="B612" s="2">
        <v>43922</v>
      </c>
      <c r="C612" s="2">
        <v>44012</v>
      </c>
      <c r="D612" s="3" t="s">
        <v>205</v>
      </c>
      <c r="E612" s="3" t="s">
        <v>215</v>
      </c>
      <c r="F612" s="3" t="s">
        <v>216</v>
      </c>
      <c r="G612" s="3" t="s">
        <v>216</v>
      </c>
      <c r="H612" s="3" t="s">
        <v>1060</v>
      </c>
      <c r="I612" s="3" t="s">
        <v>1348</v>
      </c>
      <c r="J612" s="3" t="s">
        <v>292</v>
      </c>
      <c r="K612" s="3" t="s">
        <v>540</v>
      </c>
      <c r="L612" s="4" t="s">
        <v>214</v>
      </c>
      <c r="M612" s="5">
        <v>13000</v>
      </c>
      <c r="N612" s="5">
        <v>12948</v>
      </c>
      <c r="O612" s="6" t="s">
        <v>221</v>
      </c>
      <c r="P612" s="7">
        <v>0</v>
      </c>
      <c r="Q612" s="7">
        <v>0</v>
      </c>
      <c r="R612" s="6" t="s">
        <v>221</v>
      </c>
      <c r="S612" t="s">
        <v>222</v>
      </c>
      <c r="T612" t="s">
        <v>222</v>
      </c>
      <c r="U612" t="s">
        <v>223</v>
      </c>
      <c r="V612" s="7">
        <v>0</v>
      </c>
      <c r="W612" s="7">
        <v>0</v>
      </c>
      <c r="X612" t="s">
        <v>224</v>
      </c>
      <c r="Y612" t="s">
        <v>225</v>
      </c>
      <c r="Z612" s="7">
        <v>0</v>
      </c>
      <c r="AA612" s="7">
        <v>0</v>
      </c>
      <c r="AB612" t="s">
        <v>224</v>
      </c>
      <c r="AC612" t="s">
        <v>226</v>
      </c>
      <c r="AD612" s="7">
        <v>0</v>
      </c>
      <c r="AE612" s="7">
        <v>0</v>
      </c>
      <c r="AF612" t="s">
        <v>226</v>
      </c>
      <c r="AG612" t="s">
        <v>227</v>
      </c>
      <c r="AH612" s="7">
        <v>0</v>
      </c>
      <c r="AI612" s="7">
        <v>0</v>
      </c>
      <c r="AJ612" t="s">
        <v>227</v>
      </c>
      <c r="AK612" t="s">
        <v>228</v>
      </c>
      <c r="AL612" s="7">
        <v>0</v>
      </c>
      <c r="AM612" s="7">
        <v>0</v>
      </c>
      <c r="AN612" t="s">
        <v>228</v>
      </c>
      <c r="AO612" t="s">
        <v>229</v>
      </c>
      <c r="AP612" s="7">
        <v>0</v>
      </c>
      <c r="AQ612" s="7">
        <v>0</v>
      </c>
      <c r="AR612" t="s">
        <v>229</v>
      </c>
      <c r="AS612" t="s">
        <v>230</v>
      </c>
      <c r="AT612" s="7">
        <v>0</v>
      </c>
      <c r="AU612" s="7">
        <v>0</v>
      </c>
      <c r="AV612" t="s">
        <v>230</v>
      </c>
      <c r="AW612" t="s">
        <v>231</v>
      </c>
      <c r="AX612" s="7">
        <v>0</v>
      </c>
      <c r="AY612" s="7">
        <v>0</v>
      </c>
      <c r="AZ612" t="s">
        <v>224</v>
      </c>
      <c r="BA612" t="s">
        <v>232</v>
      </c>
      <c r="BB612" s="7">
        <v>0</v>
      </c>
      <c r="BC612" s="7">
        <v>0</v>
      </c>
      <c r="BD612" t="s">
        <v>224</v>
      </c>
      <c r="BE612" s="7">
        <v>0</v>
      </c>
      <c r="BF612" s="7">
        <v>0</v>
      </c>
      <c r="BG612" t="s">
        <v>233</v>
      </c>
      <c r="BH612" s="7">
        <v>0</v>
      </c>
      <c r="BI612" s="7">
        <v>0</v>
      </c>
      <c r="BJ612" t="s">
        <v>234</v>
      </c>
      <c r="BK612" s="8">
        <v>0</v>
      </c>
      <c r="BL612" s="7">
        <v>0</v>
      </c>
      <c r="BM612" t="s">
        <v>235</v>
      </c>
      <c r="BN612" s="7">
        <v>0</v>
      </c>
      <c r="BO612" s="7">
        <v>0</v>
      </c>
      <c r="BP612" t="s">
        <v>224</v>
      </c>
      <c r="BQ612" s="7">
        <v>0</v>
      </c>
      <c r="BR612" s="7">
        <v>0</v>
      </c>
      <c r="BS612" t="s">
        <v>236</v>
      </c>
      <c r="BT612" s="7">
        <v>0</v>
      </c>
      <c r="BU612" s="7">
        <v>0</v>
      </c>
      <c r="BV612" t="s">
        <v>237</v>
      </c>
      <c r="BW612" s="7">
        <v>0</v>
      </c>
      <c r="BX612" s="7">
        <v>0</v>
      </c>
      <c r="BY612" s="7">
        <v>0</v>
      </c>
      <c r="BZ612" s="7">
        <v>0</v>
      </c>
      <c r="CA612" s="7">
        <v>0</v>
      </c>
      <c r="CB612" t="s">
        <v>238</v>
      </c>
      <c r="CC612" s="7">
        <v>13000</v>
      </c>
      <c r="CD612" s="7">
        <v>13000</v>
      </c>
      <c r="CE612" t="s">
        <v>224</v>
      </c>
      <c r="CF612" t="s">
        <v>239</v>
      </c>
      <c r="CG612" s="8">
        <v>0</v>
      </c>
      <c r="CH612" s="8">
        <v>0</v>
      </c>
      <c r="CI612" t="s">
        <v>224</v>
      </c>
      <c r="CJ612" t="s">
        <v>240</v>
      </c>
      <c r="CK612" t="s">
        <v>240</v>
      </c>
      <c r="CL612" t="s">
        <v>241</v>
      </c>
      <c r="CM612" t="s">
        <v>242</v>
      </c>
      <c r="CN612" s="2">
        <v>44042</v>
      </c>
      <c r="CO612" s="2">
        <v>44043</v>
      </c>
    </row>
    <row r="613" spans="1:93" x14ac:dyDescent="0.25">
      <c r="A613">
        <v>2020</v>
      </c>
      <c r="B613" s="2">
        <v>43922</v>
      </c>
      <c r="C613" s="2">
        <v>44012</v>
      </c>
      <c r="D613" s="3" t="s">
        <v>205</v>
      </c>
      <c r="E613" s="3" t="s">
        <v>215</v>
      </c>
      <c r="F613" s="3" t="s">
        <v>216</v>
      </c>
      <c r="G613" s="3" t="s">
        <v>216</v>
      </c>
      <c r="H613" s="3" t="s">
        <v>1060</v>
      </c>
      <c r="I613" s="3" t="s">
        <v>1349</v>
      </c>
      <c r="J613" s="3" t="s">
        <v>292</v>
      </c>
      <c r="K613" s="3" t="s">
        <v>1131</v>
      </c>
      <c r="L613" s="4" t="s">
        <v>214</v>
      </c>
      <c r="M613" s="5">
        <v>13000</v>
      </c>
      <c r="N613" s="5">
        <v>12948</v>
      </c>
      <c r="O613" s="6" t="s">
        <v>221</v>
      </c>
      <c r="P613" s="7">
        <v>0</v>
      </c>
      <c r="Q613" s="7">
        <v>0</v>
      </c>
      <c r="R613" s="6" t="s">
        <v>221</v>
      </c>
      <c r="S613" t="s">
        <v>222</v>
      </c>
      <c r="T613" t="s">
        <v>222</v>
      </c>
      <c r="U613" t="s">
        <v>223</v>
      </c>
      <c r="V613" s="7">
        <v>0</v>
      </c>
      <c r="W613" s="7">
        <v>0</v>
      </c>
      <c r="X613" t="s">
        <v>224</v>
      </c>
      <c r="Y613" t="s">
        <v>225</v>
      </c>
      <c r="Z613" s="7">
        <v>0</v>
      </c>
      <c r="AA613" s="7">
        <v>0</v>
      </c>
      <c r="AB613" t="s">
        <v>224</v>
      </c>
      <c r="AC613" t="s">
        <v>226</v>
      </c>
      <c r="AD613" s="7">
        <v>0</v>
      </c>
      <c r="AE613" s="7">
        <v>0</v>
      </c>
      <c r="AF613" t="s">
        <v>226</v>
      </c>
      <c r="AG613" t="s">
        <v>227</v>
      </c>
      <c r="AH613" s="7">
        <v>0</v>
      </c>
      <c r="AI613" s="7">
        <v>0</v>
      </c>
      <c r="AJ613" t="s">
        <v>227</v>
      </c>
      <c r="AK613" t="s">
        <v>228</v>
      </c>
      <c r="AL613" s="7">
        <v>0</v>
      </c>
      <c r="AM613" s="7">
        <v>0</v>
      </c>
      <c r="AN613" t="s">
        <v>228</v>
      </c>
      <c r="AO613" t="s">
        <v>229</v>
      </c>
      <c r="AP613" s="7">
        <v>0</v>
      </c>
      <c r="AQ613" s="7">
        <v>0</v>
      </c>
      <c r="AR613" t="s">
        <v>229</v>
      </c>
      <c r="AS613" t="s">
        <v>230</v>
      </c>
      <c r="AT613" s="7">
        <v>0</v>
      </c>
      <c r="AU613" s="7">
        <v>0</v>
      </c>
      <c r="AV613" t="s">
        <v>230</v>
      </c>
      <c r="AW613" t="s">
        <v>231</v>
      </c>
      <c r="AX613" s="7">
        <v>0</v>
      </c>
      <c r="AY613" s="7">
        <v>0</v>
      </c>
      <c r="AZ613" t="s">
        <v>224</v>
      </c>
      <c r="BA613" t="s">
        <v>232</v>
      </c>
      <c r="BB613" s="7">
        <v>0</v>
      </c>
      <c r="BC613" s="7">
        <v>0</v>
      </c>
      <c r="BD613" t="s">
        <v>224</v>
      </c>
      <c r="BE613" s="7">
        <v>0</v>
      </c>
      <c r="BF613" s="7">
        <v>0</v>
      </c>
      <c r="BG613" t="s">
        <v>233</v>
      </c>
      <c r="BH613" s="7">
        <v>0</v>
      </c>
      <c r="BI613" s="7">
        <v>0</v>
      </c>
      <c r="BJ613" t="s">
        <v>234</v>
      </c>
      <c r="BK613" s="8">
        <v>0</v>
      </c>
      <c r="BL613" s="7">
        <v>0</v>
      </c>
      <c r="BM613" t="s">
        <v>235</v>
      </c>
      <c r="BN613" s="7">
        <v>0</v>
      </c>
      <c r="BO613" s="7">
        <v>0</v>
      </c>
      <c r="BP613" t="s">
        <v>224</v>
      </c>
      <c r="BQ613" s="7">
        <v>0</v>
      </c>
      <c r="BR613" s="7">
        <v>0</v>
      </c>
      <c r="BS613" t="s">
        <v>236</v>
      </c>
      <c r="BT613" s="7">
        <v>0</v>
      </c>
      <c r="BU613" s="7">
        <v>0</v>
      </c>
      <c r="BV613" t="s">
        <v>237</v>
      </c>
      <c r="BW613" s="7">
        <v>0</v>
      </c>
      <c r="BX613" s="7">
        <v>0</v>
      </c>
      <c r="BY613" s="7">
        <v>0</v>
      </c>
      <c r="BZ613" s="7">
        <v>0</v>
      </c>
      <c r="CA613" s="7">
        <v>0</v>
      </c>
      <c r="CB613" t="s">
        <v>238</v>
      </c>
      <c r="CC613" s="7">
        <v>13000</v>
      </c>
      <c r="CD613" s="7">
        <v>13000</v>
      </c>
      <c r="CE613" t="s">
        <v>224</v>
      </c>
      <c r="CF613" t="s">
        <v>239</v>
      </c>
      <c r="CG613" s="8">
        <v>0</v>
      </c>
      <c r="CH613" s="8">
        <v>0</v>
      </c>
      <c r="CI613" t="s">
        <v>224</v>
      </c>
      <c r="CJ613" t="s">
        <v>240</v>
      </c>
      <c r="CK613" t="s">
        <v>240</v>
      </c>
      <c r="CL613" t="s">
        <v>241</v>
      </c>
      <c r="CM613" t="s">
        <v>242</v>
      </c>
      <c r="CN613" s="2">
        <v>44042</v>
      </c>
      <c r="CO613" s="2">
        <v>44043</v>
      </c>
    </row>
    <row r="614" spans="1:93" x14ac:dyDescent="0.25">
      <c r="A614">
        <v>2020</v>
      </c>
      <c r="B614" s="2">
        <v>43922</v>
      </c>
      <c r="C614" s="2">
        <v>44012</v>
      </c>
      <c r="D614" s="3" t="s">
        <v>205</v>
      </c>
      <c r="E614" s="3" t="s">
        <v>215</v>
      </c>
      <c r="F614" s="3" t="s">
        <v>216</v>
      </c>
      <c r="G614" s="3" t="s">
        <v>216</v>
      </c>
      <c r="H614" s="3" t="s">
        <v>1060</v>
      </c>
      <c r="I614" s="3" t="s">
        <v>630</v>
      </c>
      <c r="J614" s="3" t="s">
        <v>277</v>
      </c>
      <c r="K614" s="3" t="s">
        <v>336</v>
      </c>
      <c r="L614" s="4" t="s">
        <v>214</v>
      </c>
      <c r="M614" s="5">
        <v>13000</v>
      </c>
      <c r="N614" s="5">
        <v>12948</v>
      </c>
      <c r="O614" s="6" t="s">
        <v>221</v>
      </c>
      <c r="P614" s="7">
        <v>0</v>
      </c>
      <c r="Q614" s="7">
        <v>0</v>
      </c>
      <c r="R614" s="6" t="s">
        <v>221</v>
      </c>
      <c r="S614" t="s">
        <v>222</v>
      </c>
      <c r="T614" t="s">
        <v>222</v>
      </c>
      <c r="U614" t="s">
        <v>223</v>
      </c>
      <c r="V614" s="7">
        <v>0</v>
      </c>
      <c r="W614" s="7">
        <v>0</v>
      </c>
      <c r="X614" t="s">
        <v>224</v>
      </c>
      <c r="Y614" t="s">
        <v>225</v>
      </c>
      <c r="Z614" s="7">
        <v>0</v>
      </c>
      <c r="AA614" s="7">
        <v>0</v>
      </c>
      <c r="AB614" t="s">
        <v>224</v>
      </c>
      <c r="AC614" t="s">
        <v>226</v>
      </c>
      <c r="AD614" s="7">
        <v>0</v>
      </c>
      <c r="AE614" s="7">
        <v>0</v>
      </c>
      <c r="AF614" t="s">
        <v>226</v>
      </c>
      <c r="AG614" t="s">
        <v>227</v>
      </c>
      <c r="AH614" s="7">
        <v>0</v>
      </c>
      <c r="AI614" s="7">
        <v>0</v>
      </c>
      <c r="AJ614" t="s">
        <v>227</v>
      </c>
      <c r="AK614" t="s">
        <v>228</v>
      </c>
      <c r="AL614" s="7">
        <v>0</v>
      </c>
      <c r="AM614" s="7">
        <v>0</v>
      </c>
      <c r="AN614" t="s">
        <v>228</v>
      </c>
      <c r="AO614" t="s">
        <v>229</v>
      </c>
      <c r="AP614" s="7">
        <v>0</v>
      </c>
      <c r="AQ614" s="7">
        <v>0</v>
      </c>
      <c r="AR614" t="s">
        <v>229</v>
      </c>
      <c r="AS614" t="s">
        <v>230</v>
      </c>
      <c r="AT614" s="7">
        <v>0</v>
      </c>
      <c r="AU614" s="7">
        <v>0</v>
      </c>
      <c r="AV614" t="s">
        <v>230</v>
      </c>
      <c r="AW614" t="s">
        <v>231</v>
      </c>
      <c r="AX614" s="7">
        <v>0</v>
      </c>
      <c r="AY614" s="7">
        <v>0</v>
      </c>
      <c r="AZ614" t="s">
        <v>224</v>
      </c>
      <c r="BA614" t="s">
        <v>232</v>
      </c>
      <c r="BB614" s="7">
        <v>0</v>
      </c>
      <c r="BC614" s="7">
        <v>0</v>
      </c>
      <c r="BD614" t="s">
        <v>224</v>
      </c>
      <c r="BE614" s="7">
        <v>0</v>
      </c>
      <c r="BF614" s="7">
        <v>0</v>
      </c>
      <c r="BG614" t="s">
        <v>233</v>
      </c>
      <c r="BH614" s="7">
        <v>0</v>
      </c>
      <c r="BI614" s="7">
        <v>0</v>
      </c>
      <c r="BJ614" t="s">
        <v>234</v>
      </c>
      <c r="BK614" s="8">
        <v>0</v>
      </c>
      <c r="BL614" s="7">
        <v>0</v>
      </c>
      <c r="BM614" t="s">
        <v>235</v>
      </c>
      <c r="BN614" s="7">
        <v>0</v>
      </c>
      <c r="BO614" s="7">
        <v>0</v>
      </c>
      <c r="BP614" t="s">
        <v>224</v>
      </c>
      <c r="BQ614" s="7">
        <v>0</v>
      </c>
      <c r="BR614" s="7">
        <v>0</v>
      </c>
      <c r="BS614" t="s">
        <v>236</v>
      </c>
      <c r="BT614" s="7">
        <v>0</v>
      </c>
      <c r="BU614" s="7">
        <v>0</v>
      </c>
      <c r="BV614" t="s">
        <v>237</v>
      </c>
      <c r="BW614" s="7">
        <v>0</v>
      </c>
      <c r="BX614" s="7">
        <v>0</v>
      </c>
      <c r="BY614" s="7">
        <v>0</v>
      </c>
      <c r="BZ614" s="7">
        <v>0</v>
      </c>
      <c r="CA614" s="7">
        <v>0</v>
      </c>
      <c r="CB614" t="s">
        <v>238</v>
      </c>
      <c r="CC614" s="7">
        <v>13000</v>
      </c>
      <c r="CD614" s="7">
        <v>13000</v>
      </c>
      <c r="CE614" t="s">
        <v>224</v>
      </c>
      <c r="CF614" t="s">
        <v>239</v>
      </c>
      <c r="CG614" s="8">
        <v>0</v>
      </c>
      <c r="CH614" s="8">
        <v>0</v>
      </c>
      <c r="CI614" t="s">
        <v>224</v>
      </c>
      <c r="CJ614" t="s">
        <v>240</v>
      </c>
      <c r="CK614" t="s">
        <v>240</v>
      </c>
      <c r="CL614" t="s">
        <v>241</v>
      </c>
      <c r="CM614" t="s">
        <v>242</v>
      </c>
      <c r="CN614" s="2">
        <v>44042</v>
      </c>
      <c r="CO614" s="2">
        <v>44043</v>
      </c>
    </row>
    <row r="615" spans="1:93" x14ac:dyDescent="0.25">
      <c r="A615">
        <v>2020</v>
      </c>
      <c r="B615" s="2">
        <v>43922</v>
      </c>
      <c r="C615" s="2">
        <v>44012</v>
      </c>
      <c r="D615" s="3" t="s">
        <v>205</v>
      </c>
      <c r="E615" s="3" t="s">
        <v>215</v>
      </c>
      <c r="F615" s="3" t="s">
        <v>216</v>
      </c>
      <c r="G615" s="3" t="s">
        <v>216</v>
      </c>
      <c r="H615" s="3" t="s">
        <v>1060</v>
      </c>
      <c r="I615" s="3" t="s">
        <v>1350</v>
      </c>
      <c r="J615" s="3" t="s">
        <v>277</v>
      </c>
      <c r="K615" s="3" t="s">
        <v>1351</v>
      </c>
      <c r="L615" s="4" t="s">
        <v>214</v>
      </c>
      <c r="M615" s="5">
        <v>13000</v>
      </c>
      <c r="N615" s="5">
        <v>12948</v>
      </c>
      <c r="O615" s="6" t="s">
        <v>221</v>
      </c>
      <c r="P615" s="7">
        <v>0</v>
      </c>
      <c r="Q615" s="7">
        <v>0</v>
      </c>
      <c r="R615" s="6" t="s">
        <v>221</v>
      </c>
      <c r="S615" t="s">
        <v>222</v>
      </c>
      <c r="T615" t="s">
        <v>222</v>
      </c>
      <c r="U615" t="s">
        <v>223</v>
      </c>
      <c r="V615" s="7">
        <v>0</v>
      </c>
      <c r="W615" s="7">
        <v>0</v>
      </c>
      <c r="X615" t="s">
        <v>224</v>
      </c>
      <c r="Y615" t="s">
        <v>225</v>
      </c>
      <c r="Z615" s="7">
        <v>0</v>
      </c>
      <c r="AA615" s="7">
        <v>0</v>
      </c>
      <c r="AB615" t="s">
        <v>224</v>
      </c>
      <c r="AC615" t="s">
        <v>226</v>
      </c>
      <c r="AD615" s="7">
        <v>0</v>
      </c>
      <c r="AE615" s="7">
        <v>0</v>
      </c>
      <c r="AF615" t="s">
        <v>226</v>
      </c>
      <c r="AG615" t="s">
        <v>227</v>
      </c>
      <c r="AH615" s="7">
        <v>0</v>
      </c>
      <c r="AI615" s="7">
        <v>0</v>
      </c>
      <c r="AJ615" t="s">
        <v>227</v>
      </c>
      <c r="AK615" t="s">
        <v>228</v>
      </c>
      <c r="AL615" s="7">
        <v>0</v>
      </c>
      <c r="AM615" s="7">
        <v>0</v>
      </c>
      <c r="AN615" t="s">
        <v>228</v>
      </c>
      <c r="AO615" t="s">
        <v>229</v>
      </c>
      <c r="AP615" s="7">
        <v>0</v>
      </c>
      <c r="AQ615" s="7">
        <v>0</v>
      </c>
      <c r="AR615" t="s">
        <v>229</v>
      </c>
      <c r="AS615" t="s">
        <v>230</v>
      </c>
      <c r="AT615" s="7">
        <v>0</v>
      </c>
      <c r="AU615" s="7">
        <v>0</v>
      </c>
      <c r="AV615" t="s">
        <v>230</v>
      </c>
      <c r="AW615" t="s">
        <v>231</v>
      </c>
      <c r="AX615" s="7">
        <v>0</v>
      </c>
      <c r="AY615" s="7">
        <v>0</v>
      </c>
      <c r="AZ615" t="s">
        <v>224</v>
      </c>
      <c r="BA615" t="s">
        <v>232</v>
      </c>
      <c r="BB615" s="7">
        <v>0</v>
      </c>
      <c r="BC615" s="7">
        <v>0</v>
      </c>
      <c r="BD615" t="s">
        <v>224</v>
      </c>
      <c r="BE615" s="7">
        <v>0</v>
      </c>
      <c r="BF615" s="7">
        <v>0</v>
      </c>
      <c r="BG615" t="s">
        <v>233</v>
      </c>
      <c r="BH615" s="7">
        <v>0</v>
      </c>
      <c r="BI615" s="7">
        <v>0</v>
      </c>
      <c r="BJ615" t="s">
        <v>234</v>
      </c>
      <c r="BK615" s="8">
        <v>0</v>
      </c>
      <c r="BL615" s="7">
        <v>0</v>
      </c>
      <c r="BM615" t="s">
        <v>235</v>
      </c>
      <c r="BN615" s="7">
        <v>0</v>
      </c>
      <c r="BO615" s="7">
        <v>0</v>
      </c>
      <c r="BP615" t="s">
        <v>224</v>
      </c>
      <c r="BQ615" s="7">
        <v>0</v>
      </c>
      <c r="BR615" s="7">
        <v>0</v>
      </c>
      <c r="BS615" t="s">
        <v>236</v>
      </c>
      <c r="BT615" s="7">
        <v>0</v>
      </c>
      <c r="BU615" s="7">
        <v>0</v>
      </c>
      <c r="BV615" t="s">
        <v>237</v>
      </c>
      <c r="BW615" s="7">
        <v>0</v>
      </c>
      <c r="BX615" s="7">
        <v>0</v>
      </c>
      <c r="BY615" s="7">
        <v>0</v>
      </c>
      <c r="BZ615" s="7">
        <v>0</v>
      </c>
      <c r="CA615" s="7">
        <v>0</v>
      </c>
      <c r="CB615" t="s">
        <v>238</v>
      </c>
      <c r="CC615" s="7">
        <v>13000</v>
      </c>
      <c r="CD615" s="7">
        <v>13000</v>
      </c>
      <c r="CE615" t="s">
        <v>224</v>
      </c>
      <c r="CF615" t="s">
        <v>239</v>
      </c>
      <c r="CG615" s="8">
        <v>0</v>
      </c>
      <c r="CH615" s="8">
        <v>0</v>
      </c>
      <c r="CI615" t="s">
        <v>224</v>
      </c>
      <c r="CJ615" t="s">
        <v>240</v>
      </c>
      <c r="CK615" t="s">
        <v>240</v>
      </c>
      <c r="CL615" t="s">
        <v>241</v>
      </c>
      <c r="CM615" t="s">
        <v>242</v>
      </c>
      <c r="CN615" s="2">
        <v>44042</v>
      </c>
      <c r="CO615" s="2">
        <v>44043</v>
      </c>
    </row>
    <row r="616" spans="1:93" x14ac:dyDescent="0.25">
      <c r="A616">
        <v>2020</v>
      </c>
      <c r="B616" s="2">
        <v>43922</v>
      </c>
      <c r="C616" s="2">
        <v>44012</v>
      </c>
      <c r="D616" s="3" t="s">
        <v>205</v>
      </c>
      <c r="E616" s="3" t="s">
        <v>215</v>
      </c>
      <c r="F616" s="3" t="s">
        <v>216</v>
      </c>
      <c r="G616" s="3" t="s">
        <v>216</v>
      </c>
      <c r="H616" s="3" t="s">
        <v>1060</v>
      </c>
      <c r="I616" s="3" t="s">
        <v>1352</v>
      </c>
      <c r="J616" s="3" t="s">
        <v>277</v>
      </c>
      <c r="K616" s="3" t="s">
        <v>781</v>
      </c>
      <c r="L616" s="4" t="s">
        <v>213</v>
      </c>
      <c r="M616" s="5">
        <v>13000</v>
      </c>
      <c r="N616" s="5">
        <v>12948</v>
      </c>
      <c r="O616" s="6" t="s">
        <v>221</v>
      </c>
      <c r="P616" s="7">
        <v>0</v>
      </c>
      <c r="Q616" s="7">
        <v>0</v>
      </c>
      <c r="R616" s="6" t="s">
        <v>221</v>
      </c>
      <c r="S616" t="s">
        <v>222</v>
      </c>
      <c r="T616" t="s">
        <v>222</v>
      </c>
      <c r="U616" t="s">
        <v>223</v>
      </c>
      <c r="V616" s="7">
        <v>0</v>
      </c>
      <c r="W616" s="7">
        <v>0</v>
      </c>
      <c r="X616" t="s">
        <v>224</v>
      </c>
      <c r="Y616" t="s">
        <v>225</v>
      </c>
      <c r="Z616" s="7">
        <v>0</v>
      </c>
      <c r="AA616" s="7">
        <v>0</v>
      </c>
      <c r="AB616" t="s">
        <v>224</v>
      </c>
      <c r="AC616" t="s">
        <v>226</v>
      </c>
      <c r="AD616" s="7">
        <v>0</v>
      </c>
      <c r="AE616" s="7">
        <v>0</v>
      </c>
      <c r="AF616" t="s">
        <v>226</v>
      </c>
      <c r="AG616" t="s">
        <v>227</v>
      </c>
      <c r="AH616" s="7">
        <v>0</v>
      </c>
      <c r="AI616" s="7">
        <v>0</v>
      </c>
      <c r="AJ616" t="s">
        <v>227</v>
      </c>
      <c r="AK616" t="s">
        <v>228</v>
      </c>
      <c r="AL616" s="7">
        <v>0</v>
      </c>
      <c r="AM616" s="7">
        <v>0</v>
      </c>
      <c r="AN616" t="s">
        <v>228</v>
      </c>
      <c r="AO616" t="s">
        <v>229</v>
      </c>
      <c r="AP616" s="7">
        <v>0</v>
      </c>
      <c r="AQ616" s="7">
        <v>0</v>
      </c>
      <c r="AR616" t="s">
        <v>229</v>
      </c>
      <c r="AS616" t="s">
        <v>230</v>
      </c>
      <c r="AT616" s="7">
        <v>0</v>
      </c>
      <c r="AU616" s="7">
        <v>0</v>
      </c>
      <c r="AV616" t="s">
        <v>230</v>
      </c>
      <c r="AW616" t="s">
        <v>231</v>
      </c>
      <c r="AX616" s="7">
        <v>0</v>
      </c>
      <c r="AY616" s="7">
        <v>0</v>
      </c>
      <c r="AZ616" t="s">
        <v>224</v>
      </c>
      <c r="BA616" t="s">
        <v>232</v>
      </c>
      <c r="BB616" s="7">
        <v>0</v>
      </c>
      <c r="BC616" s="7">
        <v>0</v>
      </c>
      <c r="BD616" t="s">
        <v>224</v>
      </c>
      <c r="BE616" s="7">
        <v>0</v>
      </c>
      <c r="BF616" s="7">
        <v>0</v>
      </c>
      <c r="BG616" t="s">
        <v>233</v>
      </c>
      <c r="BH616" s="7">
        <v>0</v>
      </c>
      <c r="BI616" s="7">
        <v>0</v>
      </c>
      <c r="BJ616" t="s">
        <v>234</v>
      </c>
      <c r="BK616" s="8">
        <v>0</v>
      </c>
      <c r="BL616" s="7">
        <v>0</v>
      </c>
      <c r="BM616" t="s">
        <v>235</v>
      </c>
      <c r="BN616" s="7">
        <v>0</v>
      </c>
      <c r="BO616" s="7">
        <v>0</v>
      </c>
      <c r="BP616" t="s">
        <v>224</v>
      </c>
      <c r="BQ616" s="7">
        <v>0</v>
      </c>
      <c r="BR616" s="7">
        <v>0</v>
      </c>
      <c r="BS616" t="s">
        <v>236</v>
      </c>
      <c r="BT616" s="7">
        <v>0</v>
      </c>
      <c r="BU616" s="7">
        <v>0</v>
      </c>
      <c r="BV616" t="s">
        <v>237</v>
      </c>
      <c r="BW616" s="7">
        <v>0</v>
      </c>
      <c r="BX616" s="7">
        <v>0</v>
      </c>
      <c r="BY616" s="7">
        <v>0</v>
      </c>
      <c r="BZ616" s="7">
        <v>0</v>
      </c>
      <c r="CA616" s="7">
        <v>0</v>
      </c>
      <c r="CB616" t="s">
        <v>238</v>
      </c>
      <c r="CC616" s="7">
        <v>13000</v>
      </c>
      <c r="CD616" s="7">
        <v>13000</v>
      </c>
      <c r="CE616" t="s">
        <v>224</v>
      </c>
      <c r="CF616" t="s">
        <v>239</v>
      </c>
      <c r="CG616" s="8">
        <v>0</v>
      </c>
      <c r="CH616" s="8">
        <v>0</v>
      </c>
      <c r="CI616" t="s">
        <v>224</v>
      </c>
      <c r="CJ616" t="s">
        <v>240</v>
      </c>
      <c r="CK616" t="s">
        <v>240</v>
      </c>
      <c r="CL616" t="s">
        <v>241</v>
      </c>
      <c r="CM616" t="s">
        <v>242</v>
      </c>
      <c r="CN616" s="2">
        <v>44042</v>
      </c>
      <c r="CO616" s="2">
        <v>44043</v>
      </c>
    </row>
    <row r="617" spans="1:93" x14ac:dyDescent="0.25">
      <c r="A617">
        <v>2020</v>
      </c>
      <c r="B617" s="2">
        <v>43922</v>
      </c>
      <c r="C617" s="2">
        <v>44012</v>
      </c>
      <c r="D617" s="3" t="s">
        <v>205</v>
      </c>
      <c r="E617" s="3" t="s">
        <v>215</v>
      </c>
      <c r="F617" s="3" t="s">
        <v>216</v>
      </c>
      <c r="G617" s="3" t="s">
        <v>216</v>
      </c>
      <c r="H617" s="3" t="s">
        <v>1060</v>
      </c>
      <c r="I617" s="3" t="s">
        <v>1353</v>
      </c>
      <c r="J617" s="3" t="s">
        <v>277</v>
      </c>
      <c r="K617" s="3" t="s">
        <v>220</v>
      </c>
      <c r="L617" s="4" t="s">
        <v>213</v>
      </c>
      <c r="M617" s="5">
        <v>13000</v>
      </c>
      <c r="N617" s="5">
        <v>12948</v>
      </c>
      <c r="O617" s="6" t="s">
        <v>221</v>
      </c>
      <c r="P617" s="7">
        <v>0</v>
      </c>
      <c r="Q617" s="7">
        <v>0</v>
      </c>
      <c r="R617" s="6" t="s">
        <v>221</v>
      </c>
      <c r="S617" t="s">
        <v>222</v>
      </c>
      <c r="T617" t="s">
        <v>222</v>
      </c>
      <c r="U617" t="s">
        <v>223</v>
      </c>
      <c r="V617" s="7">
        <v>0</v>
      </c>
      <c r="W617" s="7">
        <v>0</v>
      </c>
      <c r="X617" t="s">
        <v>224</v>
      </c>
      <c r="Y617" t="s">
        <v>225</v>
      </c>
      <c r="Z617" s="7">
        <v>0</v>
      </c>
      <c r="AA617" s="7">
        <v>0</v>
      </c>
      <c r="AB617" t="s">
        <v>224</v>
      </c>
      <c r="AC617" t="s">
        <v>226</v>
      </c>
      <c r="AD617" s="7">
        <v>0</v>
      </c>
      <c r="AE617" s="7">
        <v>0</v>
      </c>
      <c r="AF617" t="s">
        <v>226</v>
      </c>
      <c r="AG617" t="s">
        <v>227</v>
      </c>
      <c r="AH617" s="7">
        <v>0</v>
      </c>
      <c r="AI617" s="7">
        <v>0</v>
      </c>
      <c r="AJ617" t="s">
        <v>227</v>
      </c>
      <c r="AK617" t="s">
        <v>228</v>
      </c>
      <c r="AL617" s="7">
        <v>0</v>
      </c>
      <c r="AM617" s="7">
        <v>0</v>
      </c>
      <c r="AN617" t="s">
        <v>228</v>
      </c>
      <c r="AO617" t="s">
        <v>229</v>
      </c>
      <c r="AP617" s="7">
        <v>0</v>
      </c>
      <c r="AQ617" s="7">
        <v>0</v>
      </c>
      <c r="AR617" t="s">
        <v>229</v>
      </c>
      <c r="AS617" t="s">
        <v>230</v>
      </c>
      <c r="AT617" s="7">
        <v>0</v>
      </c>
      <c r="AU617" s="7">
        <v>0</v>
      </c>
      <c r="AV617" t="s">
        <v>230</v>
      </c>
      <c r="AW617" t="s">
        <v>231</v>
      </c>
      <c r="AX617" s="7">
        <v>0</v>
      </c>
      <c r="AY617" s="7">
        <v>0</v>
      </c>
      <c r="AZ617" t="s">
        <v>224</v>
      </c>
      <c r="BA617" t="s">
        <v>232</v>
      </c>
      <c r="BB617" s="7">
        <v>0</v>
      </c>
      <c r="BC617" s="7">
        <v>0</v>
      </c>
      <c r="BD617" t="s">
        <v>224</v>
      </c>
      <c r="BE617" s="7">
        <v>0</v>
      </c>
      <c r="BF617" s="7">
        <v>0</v>
      </c>
      <c r="BG617" t="s">
        <v>233</v>
      </c>
      <c r="BH617" s="7">
        <v>0</v>
      </c>
      <c r="BI617" s="7">
        <v>0</v>
      </c>
      <c r="BJ617" t="s">
        <v>234</v>
      </c>
      <c r="BK617" s="8">
        <v>0</v>
      </c>
      <c r="BL617" s="7">
        <v>0</v>
      </c>
      <c r="BM617" t="s">
        <v>235</v>
      </c>
      <c r="BN617" s="7">
        <v>0</v>
      </c>
      <c r="BO617" s="7">
        <v>0</v>
      </c>
      <c r="BP617" t="s">
        <v>224</v>
      </c>
      <c r="BQ617" s="7">
        <v>0</v>
      </c>
      <c r="BR617" s="7">
        <v>0</v>
      </c>
      <c r="BS617" t="s">
        <v>236</v>
      </c>
      <c r="BT617" s="7">
        <v>0</v>
      </c>
      <c r="BU617" s="7">
        <v>0</v>
      </c>
      <c r="BV617" t="s">
        <v>237</v>
      </c>
      <c r="BW617" s="7">
        <v>0</v>
      </c>
      <c r="BX617" s="7">
        <v>0</v>
      </c>
      <c r="BY617" s="7">
        <v>0</v>
      </c>
      <c r="BZ617" s="7">
        <v>0</v>
      </c>
      <c r="CA617" s="7">
        <v>0</v>
      </c>
      <c r="CB617" t="s">
        <v>238</v>
      </c>
      <c r="CC617" s="7">
        <v>13000</v>
      </c>
      <c r="CD617" s="7">
        <v>13000</v>
      </c>
      <c r="CE617" t="s">
        <v>224</v>
      </c>
      <c r="CF617" t="s">
        <v>239</v>
      </c>
      <c r="CG617" s="8">
        <v>0</v>
      </c>
      <c r="CH617" s="8">
        <v>0</v>
      </c>
      <c r="CI617" t="s">
        <v>224</v>
      </c>
      <c r="CJ617" t="s">
        <v>240</v>
      </c>
      <c r="CK617" t="s">
        <v>240</v>
      </c>
      <c r="CL617" t="s">
        <v>241</v>
      </c>
      <c r="CM617" t="s">
        <v>242</v>
      </c>
      <c r="CN617" s="2">
        <v>44042</v>
      </c>
      <c r="CO617" s="2">
        <v>44043</v>
      </c>
    </row>
    <row r="618" spans="1:93" x14ac:dyDescent="0.25">
      <c r="A618">
        <v>2020</v>
      </c>
      <c r="B618" s="2">
        <v>43922</v>
      </c>
      <c r="C618" s="2">
        <v>44012</v>
      </c>
      <c r="D618" s="3" t="s">
        <v>205</v>
      </c>
      <c r="E618" s="3" t="s">
        <v>215</v>
      </c>
      <c r="F618" s="3" t="s">
        <v>216</v>
      </c>
      <c r="G618" s="3" t="s">
        <v>216</v>
      </c>
      <c r="H618" s="3" t="s">
        <v>1060</v>
      </c>
      <c r="I618" s="3" t="s">
        <v>1354</v>
      </c>
      <c r="J618" s="3" t="s">
        <v>277</v>
      </c>
      <c r="K618" s="3" t="s">
        <v>220</v>
      </c>
      <c r="L618" s="4" t="s">
        <v>214</v>
      </c>
      <c r="M618" s="5">
        <v>24000</v>
      </c>
      <c r="N618" s="5">
        <v>23904</v>
      </c>
      <c r="O618" s="6" t="s">
        <v>221</v>
      </c>
      <c r="P618" s="7">
        <v>0</v>
      </c>
      <c r="Q618" s="7">
        <v>0</v>
      </c>
      <c r="R618" s="6" t="s">
        <v>221</v>
      </c>
      <c r="S618" t="s">
        <v>222</v>
      </c>
      <c r="T618" t="s">
        <v>222</v>
      </c>
      <c r="U618" t="s">
        <v>223</v>
      </c>
      <c r="V618" s="7">
        <v>0</v>
      </c>
      <c r="W618" s="7">
        <v>0</v>
      </c>
      <c r="X618" t="s">
        <v>224</v>
      </c>
      <c r="Y618" t="s">
        <v>225</v>
      </c>
      <c r="Z618" s="7">
        <v>0</v>
      </c>
      <c r="AA618" s="7">
        <v>0</v>
      </c>
      <c r="AB618" t="s">
        <v>224</v>
      </c>
      <c r="AC618" t="s">
        <v>226</v>
      </c>
      <c r="AD618" s="7">
        <v>0</v>
      </c>
      <c r="AE618" s="7">
        <v>0</v>
      </c>
      <c r="AF618" t="s">
        <v>226</v>
      </c>
      <c r="AG618" t="s">
        <v>227</v>
      </c>
      <c r="AH618" s="7">
        <v>0</v>
      </c>
      <c r="AI618" s="7">
        <v>0</v>
      </c>
      <c r="AJ618" t="s">
        <v>227</v>
      </c>
      <c r="AK618" t="s">
        <v>228</v>
      </c>
      <c r="AL618" s="7">
        <v>0</v>
      </c>
      <c r="AM618" s="7">
        <v>0</v>
      </c>
      <c r="AN618" t="s">
        <v>228</v>
      </c>
      <c r="AO618" t="s">
        <v>229</v>
      </c>
      <c r="AP618" s="7">
        <v>0</v>
      </c>
      <c r="AQ618" s="7">
        <v>0</v>
      </c>
      <c r="AR618" t="s">
        <v>229</v>
      </c>
      <c r="AS618" t="s">
        <v>230</v>
      </c>
      <c r="AT618" s="7">
        <v>0</v>
      </c>
      <c r="AU618" s="7">
        <v>0</v>
      </c>
      <c r="AV618" t="s">
        <v>230</v>
      </c>
      <c r="AW618" t="s">
        <v>231</v>
      </c>
      <c r="AX618" s="7">
        <v>0</v>
      </c>
      <c r="AY618" s="7">
        <v>0</v>
      </c>
      <c r="AZ618" t="s">
        <v>224</v>
      </c>
      <c r="BA618" t="s">
        <v>232</v>
      </c>
      <c r="BB618" s="7">
        <v>0</v>
      </c>
      <c r="BC618" s="7">
        <v>0</v>
      </c>
      <c r="BD618" t="s">
        <v>224</v>
      </c>
      <c r="BE618" s="7">
        <v>0</v>
      </c>
      <c r="BF618" s="7">
        <v>0</v>
      </c>
      <c r="BG618" t="s">
        <v>233</v>
      </c>
      <c r="BH618" s="7">
        <v>0</v>
      </c>
      <c r="BI618" s="7">
        <v>0</v>
      </c>
      <c r="BJ618" t="s">
        <v>234</v>
      </c>
      <c r="BK618" s="8">
        <v>0</v>
      </c>
      <c r="BL618" s="7">
        <v>0</v>
      </c>
      <c r="BM618" t="s">
        <v>235</v>
      </c>
      <c r="BN618" s="7">
        <v>0</v>
      </c>
      <c r="BO618" s="7">
        <v>0</v>
      </c>
      <c r="BP618" t="s">
        <v>224</v>
      </c>
      <c r="BQ618" s="7">
        <v>0</v>
      </c>
      <c r="BR618" s="7">
        <v>0</v>
      </c>
      <c r="BS618" t="s">
        <v>236</v>
      </c>
      <c r="BT618" s="7">
        <v>0</v>
      </c>
      <c r="BU618" s="7">
        <v>0</v>
      </c>
      <c r="BV618" t="s">
        <v>237</v>
      </c>
      <c r="BW618" s="7">
        <v>0</v>
      </c>
      <c r="BX618" s="7">
        <v>0</v>
      </c>
      <c r="BY618" s="7">
        <v>0</v>
      </c>
      <c r="BZ618" s="7">
        <v>0</v>
      </c>
      <c r="CA618" s="7">
        <v>0</v>
      </c>
      <c r="CB618" t="s">
        <v>238</v>
      </c>
      <c r="CC618" s="7">
        <v>24000</v>
      </c>
      <c r="CD618" s="7">
        <v>24000</v>
      </c>
      <c r="CE618" t="s">
        <v>224</v>
      </c>
      <c r="CF618" t="s">
        <v>239</v>
      </c>
      <c r="CG618" s="8">
        <v>0</v>
      </c>
      <c r="CH618" s="8">
        <v>0</v>
      </c>
      <c r="CI618" t="s">
        <v>224</v>
      </c>
      <c r="CJ618" t="s">
        <v>240</v>
      </c>
      <c r="CK618" t="s">
        <v>240</v>
      </c>
      <c r="CL618" t="s">
        <v>241</v>
      </c>
      <c r="CM618" t="s">
        <v>242</v>
      </c>
      <c r="CN618" s="2">
        <v>44042</v>
      </c>
      <c r="CO618" s="2">
        <v>44043</v>
      </c>
    </row>
    <row r="619" spans="1:93" x14ac:dyDescent="0.25">
      <c r="A619">
        <v>2020</v>
      </c>
      <c r="B619" s="2">
        <v>43922</v>
      </c>
      <c r="C619" s="2">
        <v>44012</v>
      </c>
      <c r="D619" s="3" t="s">
        <v>205</v>
      </c>
      <c r="E619" s="3" t="s">
        <v>215</v>
      </c>
      <c r="F619" s="3" t="s">
        <v>216</v>
      </c>
      <c r="G619" s="3" t="s">
        <v>216</v>
      </c>
      <c r="H619" s="3" t="s">
        <v>1060</v>
      </c>
      <c r="I619" s="3" t="s">
        <v>972</v>
      </c>
      <c r="J619" s="3" t="s">
        <v>277</v>
      </c>
      <c r="K619" s="3" t="s">
        <v>347</v>
      </c>
      <c r="L619" s="4" t="s">
        <v>214</v>
      </c>
      <c r="M619" s="5">
        <v>13000</v>
      </c>
      <c r="N619" s="5">
        <v>12948</v>
      </c>
      <c r="O619" s="6" t="s">
        <v>221</v>
      </c>
      <c r="P619" s="7">
        <v>0</v>
      </c>
      <c r="Q619" s="7">
        <v>0</v>
      </c>
      <c r="R619" s="6" t="s">
        <v>221</v>
      </c>
      <c r="S619" t="s">
        <v>222</v>
      </c>
      <c r="T619" t="s">
        <v>222</v>
      </c>
      <c r="U619" t="s">
        <v>223</v>
      </c>
      <c r="V619" s="7">
        <v>0</v>
      </c>
      <c r="W619" s="7">
        <v>0</v>
      </c>
      <c r="X619" t="s">
        <v>224</v>
      </c>
      <c r="Y619" t="s">
        <v>225</v>
      </c>
      <c r="Z619" s="7">
        <v>0</v>
      </c>
      <c r="AA619" s="7">
        <v>0</v>
      </c>
      <c r="AB619" t="s">
        <v>224</v>
      </c>
      <c r="AC619" t="s">
        <v>226</v>
      </c>
      <c r="AD619" s="7">
        <v>0</v>
      </c>
      <c r="AE619" s="7">
        <v>0</v>
      </c>
      <c r="AF619" t="s">
        <v>226</v>
      </c>
      <c r="AG619" t="s">
        <v>227</v>
      </c>
      <c r="AH619" s="7">
        <v>0</v>
      </c>
      <c r="AI619" s="7">
        <v>0</v>
      </c>
      <c r="AJ619" t="s">
        <v>227</v>
      </c>
      <c r="AK619" t="s">
        <v>228</v>
      </c>
      <c r="AL619" s="7">
        <v>0</v>
      </c>
      <c r="AM619" s="7">
        <v>0</v>
      </c>
      <c r="AN619" t="s">
        <v>228</v>
      </c>
      <c r="AO619" t="s">
        <v>229</v>
      </c>
      <c r="AP619" s="7">
        <v>0</v>
      </c>
      <c r="AQ619" s="7">
        <v>0</v>
      </c>
      <c r="AR619" t="s">
        <v>229</v>
      </c>
      <c r="AS619" t="s">
        <v>230</v>
      </c>
      <c r="AT619" s="7">
        <v>0</v>
      </c>
      <c r="AU619" s="7">
        <v>0</v>
      </c>
      <c r="AV619" t="s">
        <v>230</v>
      </c>
      <c r="AW619" t="s">
        <v>231</v>
      </c>
      <c r="AX619" s="7">
        <v>0</v>
      </c>
      <c r="AY619" s="7">
        <v>0</v>
      </c>
      <c r="AZ619" t="s">
        <v>224</v>
      </c>
      <c r="BA619" t="s">
        <v>232</v>
      </c>
      <c r="BB619" s="7">
        <v>0</v>
      </c>
      <c r="BC619" s="7">
        <v>0</v>
      </c>
      <c r="BD619" t="s">
        <v>224</v>
      </c>
      <c r="BE619" s="7">
        <v>0</v>
      </c>
      <c r="BF619" s="7">
        <v>0</v>
      </c>
      <c r="BG619" t="s">
        <v>233</v>
      </c>
      <c r="BH619" s="7">
        <v>0</v>
      </c>
      <c r="BI619" s="7">
        <v>0</v>
      </c>
      <c r="BJ619" t="s">
        <v>234</v>
      </c>
      <c r="BK619" s="8">
        <v>0</v>
      </c>
      <c r="BL619" s="7">
        <v>0</v>
      </c>
      <c r="BM619" t="s">
        <v>235</v>
      </c>
      <c r="BN619" s="7">
        <v>0</v>
      </c>
      <c r="BO619" s="7">
        <v>0</v>
      </c>
      <c r="BP619" t="s">
        <v>224</v>
      </c>
      <c r="BQ619" s="7">
        <v>0</v>
      </c>
      <c r="BR619" s="7">
        <v>0</v>
      </c>
      <c r="BS619" t="s">
        <v>236</v>
      </c>
      <c r="BT619" s="7">
        <v>0</v>
      </c>
      <c r="BU619" s="7">
        <v>0</v>
      </c>
      <c r="BV619" t="s">
        <v>237</v>
      </c>
      <c r="BW619" s="7">
        <v>0</v>
      </c>
      <c r="BX619" s="7">
        <v>0</v>
      </c>
      <c r="BY619" s="7">
        <v>0</v>
      </c>
      <c r="BZ619" s="7">
        <v>0</v>
      </c>
      <c r="CA619" s="7">
        <v>0</v>
      </c>
      <c r="CB619" t="s">
        <v>238</v>
      </c>
      <c r="CC619" s="7">
        <v>13000</v>
      </c>
      <c r="CD619" s="7">
        <v>13000</v>
      </c>
      <c r="CE619" t="s">
        <v>224</v>
      </c>
      <c r="CF619" t="s">
        <v>239</v>
      </c>
      <c r="CG619" s="8">
        <v>0</v>
      </c>
      <c r="CH619" s="8">
        <v>0</v>
      </c>
      <c r="CI619" t="s">
        <v>224</v>
      </c>
      <c r="CJ619" t="s">
        <v>240</v>
      </c>
      <c r="CK619" t="s">
        <v>240</v>
      </c>
      <c r="CL619" t="s">
        <v>241</v>
      </c>
      <c r="CM619" t="s">
        <v>242</v>
      </c>
      <c r="CN619" s="2">
        <v>44042</v>
      </c>
      <c r="CO619" s="2">
        <v>44043</v>
      </c>
    </row>
    <row r="620" spans="1:93" x14ac:dyDescent="0.25">
      <c r="A620">
        <v>2020</v>
      </c>
      <c r="B620" s="2">
        <v>43922</v>
      </c>
      <c r="C620" s="2">
        <v>44012</v>
      </c>
      <c r="D620" s="3" t="s">
        <v>205</v>
      </c>
      <c r="E620" s="3" t="s">
        <v>215</v>
      </c>
      <c r="F620" s="3" t="s">
        <v>216</v>
      </c>
      <c r="G620" s="3" t="s">
        <v>216</v>
      </c>
      <c r="H620" s="3" t="s">
        <v>1060</v>
      </c>
      <c r="I620" s="3" t="s">
        <v>1355</v>
      </c>
      <c r="J620" s="3" t="s">
        <v>277</v>
      </c>
      <c r="K620" s="3" t="s">
        <v>1356</v>
      </c>
      <c r="L620" s="4" t="s">
        <v>214</v>
      </c>
      <c r="M620" s="5">
        <v>13000</v>
      </c>
      <c r="N620" s="5">
        <v>12948</v>
      </c>
      <c r="O620" s="6" t="s">
        <v>221</v>
      </c>
      <c r="P620" s="7">
        <v>0</v>
      </c>
      <c r="Q620" s="7">
        <v>0</v>
      </c>
      <c r="R620" s="6" t="s">
        <v>221</v>
      </c>
      <c r="S620" t="s">
        <v>222</v>
      </c>
      <c r="T620" t="s">
        <v>222</v>
      </c>
      <c r="U620" t="s">
        <v>223</v>
      </c>
      <c r="V620" s="7">
        <v>0</v>
      </c>
      <c r="W620" s="7">
        <v>0</v>
      </c>
      <c r="X620" t="s">
        <v>224</v>
      </c>
      <c r="Y620" t="s">
        <v>225</v>
      </c>
      <c r="Z620" s="7">
        <v>0</v>
      </c>
      <c r="AA620" s="7">
        <v>0</v>
      </c>
      <c r="AB620" t="s">
        <v>224</v>
      </c>
      <c r="AC620" t="s">
        <v>226</v>
      </c>
      <c r="AD620" s="7">
        <v>0</v>
      </c>
      <c r="AE620" s="7">
        <v>0</v>
      </c>
      <c r="AF620" t="s">
        <v>226</v>
      </c>
      <c r="AG620" t="s">
        <v>227</v>
      </c>
      <c r="AH620" s="7">
        <v>0</v>
      </c>
      <c r="AI620" s="7">
        <v>0</v>
      </c>
      <c r="AJ620" t="s">
        <v>227</v>
      </c>
      <c r="AK620" t="s">
        <v>228</v>
      </c>
      <c r="AL620" s="7">
        <v>0</v>
      </c>
      <c r="AM620" s="7">
        <v>0</v>
      </c>
      <c r="AN620" t="s">
        <v>228</v>
      </c>
      <c r="AO620" t="s">
        <v>229</v>
      </c>
      <c r="AP620" s="7">
        <v>0</v>
      </c>
      <c r="AQ620" s="7">
        <v>0</v>
      </c>
      <c r="AR620" t="s">
        <v>229</v>
      </c>
      <c r="AS620" t="s">
        <v>230</v>
      </c>
      <c r="AT620" s="7">
        <v>0</v>
      </c>
      <c r="AU620" s="7">
        <v>0</v>
      </c>
      <c r="AV620" t="s">
        <v>230</v>
      </c>
      <c r="AW620" t="s">
        <v>231</v>
      </c>
      <c r="AX620" s="7">
        <v>0</v>
      </c>
      <c r="AY620" s="7">
        <v>0</v>
      </c>
      <c r="AZ620" t="s">
        <v>224</v>
      </c>
      <c r="BA620" t="s">
        <v>232</v>
      </c>
      <c r="BB620" s="7">
        <v>0</v>
      </c>
      <c r="BC620" s="7">
        <v>0</v>
      </c>
      <c r="BD620" t="s">
        <v>224</v>
      </c>
      <c r="BE620" s="7">
        <v>0</v>
      </c>
      <c r="BF620" s="7">
        <v>0</v>
      </c>
      <c r="BG620" t="s">
        <v>233</v>
      </c>
      <c r="BH620" s="7">
        <v>0</v>
      </c>
      <c r="BI620" s="7">
        <v>0</v>
      </c>
      <c r="BJ620" t="s">
        <v>234</v>
      </c>
      <c r="BK620" s="8">
        <v>0</v>
      </c>
      <c r="BL620" s="7">
        <v>0</v>
      </c>
      <c r="BM620" t="s">
        <v>235</v>
      </c>
      <c r="BN620" s="7">
        <v>0</v>
      </c>
      <c r="BO620" s="7">
        <v>0</v>
      </c>
      <c r="BP620" t="s">
        <v>224</v>
      </c>
      <c r="BQ620" s="7">
        <v>0</v>
      </c>
      <c r="BR620" s="7">
        <v>0</v>
      </c>
      <c r="BS620" t="s">
        <v>236</v>
      </c>
      <c r="BT620" s="7">
        <v>0</v>
      </c>
      <c r="BU620" s="7">
        <v>0</v>
      </c>
      <c r="BV620" t="s">
        <v>237</v>
      </c>
      <c r="BW620" s="7">
        <v>0</v>
      </c>
      <c r="BX620" s="7">
        <v>0</v>
      </c>
      <c r="BY620" s="7">
        <v>0</v>
      </c>
      <c r="BZ620" s="7">
        <v>0</v>
      </c>
      <c r="CA620" s="7">
        <v>0</v>
      </c>
      <c r="CB620" t="s">
        <v>238</v>
      </c>
      <c r="CC620" s="7">
        <v>13000</v>
      </c>
      <c r="CD620" s="7">
        <v>13000</v>
      </c>
      <c r="CE620" t="s">
        <v>224</v>
      </c>
      <c r="CF620" t="s">
        <v>239</v>
      </c>
      <c r="CG620" s="8">
        <v>0</v>
      </c>
      <c r="CH620" s="8">
        <v>0</v>
      </c>
      <c r="CI620" t="s">
        <v>224</v>
      </c>
      <c r="CJ620" t="s">
        <v>240</v>
      </c>
      <c r="CK620" t="s">
        <v>240</v>
      </c>
      <c r="CL620" t="s">
        <v>241</v>
      </c>
      <c r="CM620" t="s">
        <v>242</v>
      </c>
      <c r="CN620" s="2">
        <v>44042</v>
      </c>
      <c r="CO620" s="2">
        <v>44043</v>
      </c>
    </row>
    <row r="621" spans="1:93" x14ac:dyDescent="0.25">
      <c r="A621">
        <v>2020</v>
      </c>
      <c r="B621" s="2">
        <v>43922</v>
      </c>
      <c r="C621" s="2">
        <v>44012</v>
      </c>
      <c r="D621" s="3" t="s">
        <v>205</v>
      </c>
      <c r="E621" s="3" t="s">
        <v>215</v>
      </c>
      <c r="F621" s="3" t="s">
        <v>216</v>
      </c>
      <c r="G621" s="3" t="s">
        <v>216</v>
      </c>
      <c r="H621" s="3" t="s">
        <v>1060</v>
      </c>
      <c r="I621" s="3" t="s">
        <v>1357</v>
      </c>
      <c r="J621" s="3" t="s">
        <v>332</v>
      </c>
      <c r="K621" s="3" t="s">
        <v>476</v>
      </c>
      <c r="L621" s="4" t="s">
        <v>213</v>
      </c>
      <c r="M621" s="5">
        <v>13000</v>
      </c>
      <c r="N621" s="5">
        <v>12948</v>
      </c>
      <c r="O621" s="6" t="s">
        <v>221</v>
      </c>
      <c r="P621" s="7">
        <v>0</v>
      </c>
      <c r="Q621" s="7">
        <v>0</v>
      </c>
      <c r="R621" s="6" t="s">
        <v>221</v>
      </c>
      <c r="S621" t="s">
        <v>222</v>
      </c>
      <c r="T621" t="s">
        <v>222</v>
      </c>
      <c r="U621" t="s">
        <v>223</v>
      </c>
      <c r="V621" s="7">
        <v>0</v>
      </c>
      <c r="W621" s="7">
        <v>0</v>
      </c>
      <c r="X621" t="s">
        <v>224</v>
      </c>
      <c r="Y621" t="s">
        <v>225</v>
      </c>
      <c r="Z621" s="7">
        <v>0</v>
      </c>
      <c r="AA621" s="7">
        <v>0</v>
      </c>
      <c r="AB621" t="s">
        <v>224</v>
      </c>
      <c r="AC621" t="s">
        <v>226</v>
      </c>
      <c r="AD621" s="7">
        <v>0</v>
      </c>
      <c r="AE621" s="7">
        <v>0</v>
      </c>
      <c r="AF621" t="s">
        <v>226</v>
      </c>
      <c r="AG621" t="s">
        <v>227</v>
      </c>
      <c r="AH621" s="7">
        <v>0</v>
      </c>
      <c r="AI621" s="7">
        <v>0</v>
      </c>
      <c r="AJ621" t="s">
        <v>227</v>
      </c>
      <c r="AK621" t="s">
        <v>228</v>
      </c>
      <c r="AL621" s="7">
        <v>0</v>
      </c>
      <c r="AM621" s="7">
        <v>0</v>
      </c>
      <c r="AN621" t="s">
        <v>228</v>
      </c>
      <c r="AO621" t="s">
        <v>229</v>
      </c>
      <c r="AP621" s="7">
        <v>0</v>
      </c>
      <c r="AQ621" s="7">
        <v>0</v>
      </c>
      <c r="AR621" t="s">
        <v>229</v>
      </c>
      <c r="AS621" t="s">
        <v>230</v>
      </c>
      <c r="AT621" s="7">
        <v>0</v>
      </c>
      <c r="AU621" s="7">
        <v>0</v>
      </c>
      <c r="AV621" t="s">
        <v>230</v>
      </c>
      <c r="AW621" t="s">
        <v>231</v>
      </c>
      <c r="AX621" s="7">
        <v>0</v>
      </c>
      <c r="AY621" s="7">
        <v>0</v>
      </c>
      <c r="AZ621" t="s">
        <v>224</v>
      </c>
      <c r="BA621" t="s">
        <v>232</v>
      </c>
      <c r="BB621" s="7">
        <v>0</v>
      </c>
      <c r="BC621" s="7">
        <v>0</v>
      </c>
      <c r="BD621" t="s">
        <v>224</v>
      </c>
      <c r="BE621" s="7">
        <v>0</v>
      </c>
      <c r="BF621" s="7">
        <v>0</v>
      </c>
      <c r="BG621" t="s">
        <v>233</v>
      </c>
      <c r="BH621" s="7">
        <v>0</v>
      </c>
      <c r="BI621" s="7">
        <v>0</v>
      </c>
      <c r="BJ621" t="s">
        <v>234</v>
      </c>
      <c r="BK621" s="8">
        <v>0</v>
      </c>
      <c r="BL621" s="7">
        <v>0</v>
      </c>
      <c r="BM621" t="s">
        <v>235</v>
      </c>
      <c r="BN621" s="7">
        <v>0</v>
      </c>
      <c r="BO621" s="7">
        <v>0</v>
      </c>
      <c r="BP621" t="s">
        <v>224</v>
      </c>
      <c r="BQ621" s="7">
        <v>0</v>
      </c>
      <c r="BR621" s="7">
        <v>0</v>
      </c>
      <c r="BS621" t="s">
        <v>236</v>
      </c>
      <c r="BT621" s="7">
        <v>0</v>
      </c>
      <c r="BU621" s="7">
        <v>0</v>
      </c>
      <c r="BV621" t="s">
        <v>237</v>
      </c>
      <c r="BW621" s="7">
        <v>0</v>
      </c>
      <c r="BX621" s="7">
        <v>0</v>
      </c>
      <c r="BY621" s="7">
        <v>0</v>
      </c>
      <c r="BZ621" s="7">
        <v>0</v>
      </c>
      <c r="CA621" s="7">
        <v>0</v>
      </c>
      <c r="CB621" t="s">
        <v>238</v>
      </c>
      <c r="CC621" s="7">
        <v>13000</v>
      </c>
      <c r="CD621" s="7">
        <v>13000</v>
      </c>
      <c r="CE621" t="s">
        <v>224</v>
      </c>
      <c r="CF621" t="s">
        <v>239</v>
      </c>
      <c r="CG621" s="8">
        <v>0</v>
      </c>
      <c r="CH621" s="8">
        <v>0</v>
      </c>
      <c r="CI621" t="s">
        <v>224</v>
      </c>
      <c r="CJ621" t="s">
        <v>240</v>
      </c>
      <c r="CK621" t="s">
        <v>240</v>
      </c>
      <c r="CL621" t="s">
        <v>241</v>
      </c>
      <c r="CM621" t="s">
        <v>242</v>
      </c>
      <c r="CN621" s="2">
        <v>44042</v>
      </c>
      <c r="CO621" s="2">
        <v>44043</v>
      </c>
    </row>
    <row r="622" spans="1:93" x14ac:dyDescent="0.25">
      <c r="A622">
        <v>2020</v>
      </c>
      <c r="B622" s="2">
        <v>43922</v>
      </c>
      <c r="C622" s="2">
        <v>44012</v>
      </c>
      <c r="D622" s="3" t="s">
        <v>205</v>
      </c>
      <c r="E622" s="3" t="s">
        <v>215</v>
      </c>
      <c r="F622" s="3" t="s">
        <v>216</v>
      </c>
      <c r="G622" s="3" t="s">
        <v>216</v>
      </c>
      <c r="H622" s="3" t="s">
        <v>1060</v>
      </c>
      <c r="I622" s="3" t="s">
        <v>423</v>
      </c>
      <c r="J622" s="3" t="s">
        <v>426</v>
      </c>
      <c r="K622" s="3" t="s">
        <v>1029</v>
      </c>
      <c r="L622" s="4" t="s">
        <v>214</v>
      </c>
      <c r="M622" s="5">
        <v>24000</v>
      </c>
      <c r="N622" s="5">
        <v>23904</v>
      </c>
      <c r="O622" s="6" t="s">
        <v>221</v>
      </c>
      <c r="P622" s="7">
        <v>0</v>
      </c>
      <c r="Q622" s="7">
        <v>0</v>
      </c>
      <c r="R622" s="6" t="s">
        <v>221</v>
      </c>
      <c r="S622" t="s">
        <v>222</v>
      </c>
      <c r="T622" t="s">
        <v>222</v>
      </c>
      <c r="U622" t="s">
        <v>223</v>
      </c>
      <c r="V622" s="7">
        <v>0</v>
      </c>
      <c r="W622" s="7">
        <v>0</v>
      </c>
      <c r="X622" t="s">
        <v>224</v>
      </c>
      <c r="Y622" t="s">
        <v>225</v>
      </c>
      <c r="Z622" s="7">
        <v>0</v>
      </c>
      <c r="AA622" s="7">
        <v>0</v>
      </c>
      <c r="AB622" t="s">
        <v>224</v>
      </c>
      <c r="AC622" t="s">
        <v>226</v>
      </c>
      <c r="AD622" s="7">
        <v>0</v>
      </c>
      <c r="AE622" s="7">
        <v>0</v>
      </c>
      <c r="AF622" t="s">
        <v>226</v>
      </c>
      <c r="AG622" t="s">
        <v>227</v>
      </c>
      <c r="AH622" s="7">
        <v>0</v>
      </c>
      <c r="AI622" s="7">
        <v>0</v>
      </c>
      <c r="AJ622" t="s">
        <v>227</v>
      </c>
      <c r="AK622" t="s">
        <v>228</v>
      </c>
      <c r="AL622" s="7">
        <v>0</v>
      </c>
      <c r="AM622" s="7">
        <v>0</v>
      </c>
      <c r="AN622" t="s">
        <v>228</v>
      </c>
      <c r="AO622" t="s">
        <v>229</v>
      </c>
      <c r="AP622" s="7">
        <v>0</v>
      </c>
      <c r="AQ622" s="7">
        <v>0</v>
      </c>
      <c r="AR622" t="s">
        <v>229</v>
      </c>
      <c r="AS622" t="s">
        <v>230</v>
      </c>
      <c r="AT622" s="7">
        <v>0</v>
      </c>
      <c r="AU622" s="7">
        <v>0</v>
      </c>
      <c r="AV622" t="s">
        <v>230</v>
      </c>
      <c r="AW622" t="s">
        <v>231</v>
      </c>
      <c r="AX622" s="7">
        <v>0</v>
      </c>
      <c r="AY622" s="7">
        <v>0</v>
      </c>
      <c r="AZ622" t="s">
        <v>224</v>
      </c>
      <c r="BA622" t="s">
        <v>232</v>
      </c>
      <c r="BB622" s="7">
        <v>0</v>
      </c>
      <c r="BC622" s="7">
        <v>0</v>
      </c>
      <c r="BD622" t="s">
        <v>224</v>
      </c>
      <c r="BE622" s="7">
        <v>0</v>
      </c>
      <c r="BF622" s="7">
        <v>0</v>
      </c>
      <c r="BG622" t="s">
        <v>233</v>
      </c>
      <c r="BH622" s="7">
        <v>0</v>
      </c>
      <c r="BI622" s="7">
        <v>0</v>
      </c>
      <c r="BJ622" t="s">
        <v>234</v>
      </c>
      <c r="BK622" s="8">
        <v>0</v>
      </c>
      <c r="BL622" s="7">
        <v>0</v>
      </c>
      <c r="BM622" t="s">
        <v>235</v>
      </c>
      <c r="BN622" s="7">
        <v>0</v>
      </c>
      <c r="BO622" s="7">
        <v>0</v>
      </c>
      <c r="BP622" t="s">
        <v>224</v>
      </c>
      <c r="BQ622" s="7">
        <v>0</v>
      </c>
      <c r="BR622" s="7">
        <v>0</v>
      </c>
      <c r="BS622" t="s">
        <v>236</v>
      </c>
      <c r="BT622" s="7">
        <v>0</v>
      </c>
      <c r="BU622" s="7">
        <v>0</v>
      </c>
      <c r="BV622" t="s">
        <v>237</v>
      </c>
      <c r="BW622" s="7">
        <v>0</v>
      </c>
      <c r="BX622" s="7">
        <v>0</v>
      </c>
      <c r="BY622" s="7">
        <v>0</v>
      </c>
      <c r="BZ622" s="7">
        <v>0</v>
      </c>
      <c r="CA622" s="7">
        <v>0</v>
      </c>
      <c r="CB622" t="s">
        <v>238</v>
      </c>
      <c r="CC622" s="7">
        <v>24000</v>
      </c>
      <c r="CD622" s="7">
        <v>24000</v>
      </c>
      <c r="CE622" t="s">
        <v>224</v>
      </c>
      <c r="CF622" t="s">
        <v>239</v>
      </c>
      <c r="CG622" s="8">
        <v>0</v>
      </c>
      <c r="CH622" s="8">
        <v>0</v>
      </c>
      <c r="CI622" t="s">
        <v>224</v>
      </c>
      <c r="CJ622" t="s">
        <v>240</v>
      </c>
      <c r="CK622" t="s">
        <v>240</v>
      </c>
      <c r="CL622" t="s">
        <v>241</v>
      </c>
      <c r="CM622" t="s">
        <v>242</v>
      </c>
      <c r="CN622" s="2">
        <v>44042</v>
      </c>
      <c r="CO622" s="2">
        <v>44043</v>
      </c>
    </row>
    <row r="623" spans="1:93" x14ac:dyDescent="0.25">
      <c r="A623">
        <v>2020</v>
      </c>
      <c r="B623" s="2">
        <v>43922</v>
      </c>
      <c r="C623" s="2">
        <v>44012</v>
      </c>
      <c r="D623" s="3" t="s">
        <v>205</v>
      </c>
      <c r="E623" s="3" t="s">
        <v>215</v>
      </c>
      <c r="F623" s="3" t="s">
        <v>216</v>
      </c>
      <c r="G623" s="3" t="s">
        <v>216</v>
      </c>
      <c r="H623" s="3" t="s">
        <v>1060</v>
      </c>
      <c r="I623" s="3" t="s">
        <v>562</v>
      </c>
      <c r="J623" s="3" t="s">
        <v>426</v>
      </c>
      <c r="K623" s="3" t="s">
        <v>450</v>
      </c>
      <c r="L623" s="4" t="s">
        <v>213</v>
      </c>
      <c r="M623" s="5">
        <v>13000</v>
      </c>
      <c r="N623" s="5">
        <v>12948</v>
      </c>
      <c r="O623" s="6" t="s">
        <v>221</v>
      </c>
      <c r="P623" s="7">
        <v>0</v>
      </c>
      <c r="Q623" s="7">
        <v>0</v>
      </c>
      <c r="R623" s="6" t="s">
        <v>221</v>
      </c>
      <c r="S623" t="s">
        <v>222</v>
      </c>
      <c r="T623" t="s">
        <v>222</v>
      </c>
      <c r="U623" t="s">
        <v>223</v>
      </c>
      <c r="V623" s="7">
        <v>0</v>
      </c>
      <c r="W623" s="7">
        <v>0</v>
      </c>
      <c r="X623" t="s">
        <v>224</v>
      </c>
      <c r="Y623" t="s">
        <v>225</v>
      </c>
      <c r="Z623" s="7">
        <v>0</v>
      </c>
      <c r="AA623" s="7">
        <v>0</v>
      </c>
      <c r="AB623" t="s">
        <v>224</v>
      </c>
      <c r="AC623" t="s">
        <v>226</v>
      </c>
      <c r="AD623" s="7">
        <v>0</v>
      </c>
      <c r="AE623" s="7">
        <v>0</v>
      </c>
      <c r="AF623" t="s">
        <v>226</v>
      </c>
      <c r="AG623" t="s">
        <v>227</v>
      </c>
      <c r="AH623" s="7">
        <v>0</v>
      </c>
      <c r="AI623" s="7">
        <v>0</v>
      </c>
      <c r="AJ623" t="s">
        <v>227</v>
      </c>
      <c r="AK623" t="s">
        <v>228</v>
      </c>
      <c r="AL623" s="7">
        <v>0</v>
      </c>
      <c r="AM623" s="7">
        <v>0</v>
      </c>
      <c r="AN623" t="s">
        <v>228</v>
      </c>
      <c r="AO623" t="s">
        <v>229</v>
      </c>
      <c r="AP623" s="7">
        <v>0</v>
      </c>
      <c r="AQ623" s="7">
        <v>0</v>
      </c>
      <c r="AR623" t="s">
        <v>229</v>
      </c>
      <c r="AS623" t="s">
        <v>230</v>
      </c>
      <c r="AT623" s="7">
        <v>0</v>
      </c>
      <c r="AU623" s="7">
        <v>0</v>
      </c>
      <c r="AV623" t="s">
        <v>230</v>
      </c>
      <c r="AW623" t="s">
        <v>231</v>
      </c>
      <c r="AX623" s="7">
        <v>0</v>
      </c>
      <c r="AY623" s="7">
        <v>0</v>
      </c>
      <c r="AZ623" t="s">
        <v>224</v>
      </c>
      <c r="BA623" t="s">
        <v>232</v>
      </c>
      <c r="BB623" s="7">
        <v>0</v>
      </c>
      <c r="BC623" s="7">
        <v>0</v>
      </c>
      <c r="BD623" t="s">
        <v>224</v>
      </c>
      <c r="BE623" s="7">
        <v>0</v>
      </c>
      <c r="BF623" s="7">
        <v>0</v>
      </c>
      <c r="BG623" t="s">
        <v>233</v>
      </c>
      <c r="BH623" s="7">
        <v>0</v>
      </c>
      <c r="BI623" s="7">
        <v>0</v>
      </c>
      <c r="BJ623" t="s">
        <v>234</v>
      </c>
      <c r="BK623" s="8">
        <v>0</v>
      </c>
      <c r="BL623" s="7">
        <v>0</v>
      </c>
      <c r="BM623" t="s">
        <v>235</v>
      </c>
      <c r="BN623" s="7">
        <v>0</v>
      </c>
      <c r="BO623" s="7">
        <v>0</v>
      </c>
      <c r="BP623" t="s">
        <v>224</v>
      </c>
      <c r="BQ623" s="7">
        <v>0</v>
      </c>
      <c r="BR623" s="7">
        <v>0</v>
      </c>
      <c r="BS623" t="s">
        <v>236</v>
      </c>
      <c r="BT623" s="7">
        <v>0</v>
      </c>
      <c r="BU623" s="7">
        <v>0</v>
      </c>
      <c r="BV623" t="s">
        <v>237</v>
      </c>
      <c r="BW623" s="7">
        <v>0</v>
      </c>
      <c r="BX623" s="7">
        <v>0</v>
      </c>
      <c r="BY623" s="7">
        <v>0</v>
      </c>
      <c r="BZ623" s="7">
        <v>0</v>
      </c>
      <c r="CA623" s="7">
        <v>0</v>
      </c>
      <c r="CB623" t="s">
        <v>238</v>
      </c>
      <c r="CC623" s="7">
        <v>13000</v>
      </c>
      <c r="CD623" s="7">
        <v>13000</v>
      </c>
      <c r="CE623" t="s">
        <v>224</v>
      </c>
      <c r="CF623" t="s">
        <v>239</v>
      </c>
      <c r="CG623" s="8">
        <v>0</v>
      </c>
      <c r="CH623" s="8">
        <v>0</v>
      </c>
      <c r="CI623" t="s">
        <v>224</v>
      </c>
      <c r="CJ623" t="s">
        <v>240</v>
      </c>
      <c r="CK623" t="s">
        <v>240</v>
      </c>
      <c r="CL623" t="s">
        <v>241</v>
      </c>
      <c r="CM623" t="s">
        <v>242</v>
      </c>
      <c r="CN623" s="2">
        <v>44042</v>
      </c>
      <c r="CO623" s="2">
        <v>44043</v>
      </c>
    </row>
    <row r="624" spans="1:93" x14ac:dyDescent="0.25">
      <c r="A624">
        <v>2020</v>
      </c>
      <c r="B624" s="2">
        <v>43922</v>
      </c>
      <c r="C624" s="2">
        <v>44012</v>
      </c>
      <c r="D624" s="3" t="s">
        <v>205</v>
      </c>
      <c r="E624" s="3" t="s">
        <v>215</v>
      </c>
      <c r="F624" s="3" t="s">
        <v>216</v>
      </c>
      <c r="G624" s="3" t="s">
        <v>216</v>
      </c>
      <c r="H624" s="3" t="s">
        <v>1060</v>
      </c>
      <c r="I624" s="3" t="s">
        <v>1358</v>
      </c>
      <c r="J624" s="3" t="s">
        <v>426</v>
      </c>
      <c r="K624" s="3" t="s">
        <v>1359</v>
      </c>
      <c r="L624" s="4" t="s">
        <v>213</v>
      </c>
      <c r="M624" s="5">
        <v>13000</v>
      </c>
      <c r="N624" s="5">
        <v>12948</v>
      </c>
      <c r="O624" s="6" t="s">
        <v>221</v>
      </c>
      <c r="P624" s="7">
        <v>0</v>
      </c>
      <c r="Q624" s="7">
        <v>0</v>
      </c>
      <c r="R624" s="6" t="s">
        <v>221</v>
      </c>
      <c r="S624" t="s">
        <v>222</v>
      </c>
      <c r="T624" t="s">
        <v>222</v>
      </c>
      <c r="U624" t="s">
        <v>223</v>
      </c>
      <c r="V624" s="7">
        <v>0</v>
      </c>
      <c r="W624" s="7">
        <v>0</v>
      </c>
      <c r="X624" t="s">
        <v>224</v>
      </c>
      <c r="Y624" t="s">
        <v>225</v>
      </c>
      <c r="Z624" s="7">
        <v>0</v>
      </c>
      <c r="AA624" s="7">
        <v>0</v>
      </c>
      <c r="AB624" t="s">
        <v>224</v>
      </c>
      <c r="AC624" t="s">
        <v>226</v>
      </c>
      <c r="AD624" s="7">
        <v>0</v>
      </c>
      <c r="AE624" s="7">
        <v>0</v>
      </c>
      <c r="AF624" t="s">
        <v>226</v>
      </c>
      <c r="AG624" t="s">
        <v>227</v>
      </c>
      <c r="AH624" s="7">
        <v>0</v>
      </c>
      <c r="AI624" s="7">
        <v>0</v>
      </c>
      <c r="AJ624" t="s">
        <v>227</v>
      </c>
      <c r="AK624" t="s">
        <v>228</v>
      </c>
      <c r="AL624" s="7">
        <v>0</v>
      </c>
      <c r="AM624" s="7">
        <v>0</v>
      </c>
      <c r="AN624" t="s">
        <v>228</v>
      </c>
      <c r="AO624" t="s">
        <v>229</v>
      </c>
      <c r="AP624" s="7">
        <v>0</v>
      </c>
      <c r="AQ624" s="7">
        <v>0</v>
      </c>
      <c r="AR624" t="s">
        <v>229</v>
      </c>
      <c r="AS624" t="s">
        <v>230</v>
      </c>
      <c r="AT624" s="7">
        <v>0</v>
      </c>
      <c r="AU624" s="7">
        <v>0</v>
      </c>
      <c r="AV624" t="s">
        <v>230</v>
      </c>
      <c r="AW624" t="s">
        <v>231</v>
      </c>
      <c r="AX624" s="7">
        <v>0</v>
      </c>
      <c r="AY624" s="7">
        <v>0</v>
      </c>
      <c r="AZ624" t="s">
        <v>224</v>
      </c>
      <c r="BA624" t="s">
        <v>232</v>
      </c>
      <c r="BB624" s="7">
        <v>0</v>
      </c>
      <c r="BC624" s="7">
        <v>0</v>
      </c>
      <c r="BD624" t="s">
        <v>224</v>
      </c>
      <c r="BE624" s="7">
        <v>0</v>
      </c>
      <c r="BF624" s="7">
        <v>0</v>
      </c>
      <c r="BG624" t="s">
        <v>233</v>
      </c>
      <c r="BH624" s="7">
        <v>0</v>
      </c>
      <c r="BI624" s="7">
        <v>0</v>
      </c>
      <c r="BJ624" t="s">
        <v>234</v>
      </c>
      <c r="BK624" s="8">
        <v>0</v>
      </c>
      <c r="BL624" s="7">
        <v>0</v>
      </c>
      <c r="BM624" t="s">
        <v>235</v>
      </c>
      <c r="BN624" s="7">
        <v>0</v>
      </c>
      <c r="BO624" s="7">
        <v>0</v>
      </c>
      <c r="BP624" t="s">
        <v>224</v>
      </c>
      <c r="BQ624" s="7">
        <v>0</v>
      </c>
      <c r="BR624" s="7">
        <v>0</v>
      </c>
      <c r="BS624" t="s">
        <v>236</v>
      </c>
      <c r="BT624" s="7">
        <v>0</v>
      </c>
      <c r="BU624" s="7">
        <v>0</v>
      </c>
      <c r="BV624" t="s">
        <v>237</v>
      </c>
      <c r="BW624" s="7">
        <v>0</v>
      </c>
      <c r="BX624" s="7">
        <v>0</v>
      </c>
      <c r="BY624" s="7">
        <v>0</v>
      </c>
      <c r="BZ624" s="7">
        <v>0</v>
      </c>
      <c r="CA624" s="7">
        <v>0</v>
      </c>
      <c r="CB624" t="s">
        <v>238</v>
      </c>
      <c r="CC624" s="7">
        <v>13000</v>
      </c>
      <c r="CD624" s="7">
        <v>13000</v>
      </c>
      <c r="CE624" t="s">
        <v>224</v>
      </c>
      <c r="CF624" t="s">
        <v>239</v>
      </c>
      <c r="CG624" s="8">
        <v>0</v>
      </c>
      <c r="CH624" s="8">
        <v>0</v>
      </c>
      <c r="CI624" t="s">
        <v>224</v>
      </c>
      <c r="CJ624" t="s">
        <v>240</v>
      </c>
      <c r="CK624" t="s">
        <v>240</v>
      </c>
      <c r="CL624" t="s">
        <v>241</v>
      </c>
      <c r="CM624" t="s">
        <v>242</v>
      </c>
      <c r="CN624" s="2">
        <v>44042</v>
      </c>
      <c r="CO624" s="2">
        <v>44043</v>
      </c>
    </row>
    <row r="625" spans="1:93" x14ac:dyDescent="0.25">
      <c r="A625">
        <v>2020</v>
      </c>
      <c r="B625" s="2">
        <v>43922</v>
      </c>
      <c r="C625" s="2">
        <v>44012</v>
      </c>
      <c r="D625" s="3" t="s">
        <v>205</v>
      </c>
      <c r="E625" s="3" t="s">
        <v>215</v>
      </c>
      <c r="F625" s="3" t="s">
        <v>216</v>
      </c>
      <c r="G625" s="3" t="s">
        <v>216</v>
      </c>
      <c r="H625" s="3" t="s">
        <v>1060</v>
      </c>
      <c r="I625" s="3" t="s">
        <v>1360</v>
      </c>
      <c r="J625" s="3" t="s">
        <v>426</v>
      </c>
      <c r="K625" s="3" t="s">
        <v>413</v>
      </c>
      <c r="L625" s="4" t="s">
        <v>214</v>
      </c>
      <c r="M625" s="5">
        <v>13000</v>
      </c>
      <c r="N625" s="5">
        <v>12948</v>
      </c>
      <c r="O625" s="6" t="s">
        <v>221</v>
      </c>
      <c r="P625" s="7">
        <v>0</v>
      </c>
      <c r="Q625" s="7">
        <v>0</v>
      </c>
      <c r="R625" s="6" t="s">
        <v>221</v>
      </c>
      <c r="S625" t="s">
        <v>222</v>
      </c>
      <c r="T625" t="s">
        <v>222</v>
      </c>
      <c r="U625" t="s">
        <v>223</v>
      </c>
      <c r="V625" s="7">
        <v>0</v>
      </c>
      <c r="W625" s="7">
        <v>0</v>
      </c>
      <c r="X625" t="s">
        <v>224</v>
      </c>
      <c r="Y625" t="s">
        <v>225</v>
      </c>
      <c r="Z625" s="7">
        <v>0</v>
      </c>
      <c r="AA625" s="7">
        <v>0</v>
      </c>
      <c r="AB625" t="s">
        <v>224</v>
      </c>
      <c r="AC625" t="s">
        <v>226</v>
      </c>
      <c r="AD625" s="7">
        <v>0</v>
      </c>
      <c r="AE625" s="7">
        <v>0</v>
      </c>
      <c r="AF625" t="s">
        <v>226</v>
      </c>
      <c r="AG625" t="s">
        <v>227</v>
      </c>
      <c r="AH625" s="7">
        <v>0</v>
      </c>
      <c r="AI625" s="7">
        <v>0</v>
      </c>
      <c r="AJ625" t="s">
        <v>227</v>
      </c>
      <c r="AK625" t="s">
        <v>228</v>
      </c>
      <c r="AL625" s="7">
        <v>0</v>
      </c>
      <c r="AM625" s="7">
        <v>0</v>
      </c>
      <c r="AN625" t="s">
        <v>228</v>
      </c>
      <c r="AO625" t="s">
        <v>229</v>
      </c>
      <c r="AP625" s="7">
        <v>0</v>
      </c>
      <c r="AQ625" s="7">
        <v>0</v>
      </c>
      <c r="AR625" t="s">
        <v>229</v>
      </c>
      <c r="AS625" t="s">
        <v>230</v>
      </c>
      <c r="AT625" s="7">
        <v>0</v>
      </c>
      <c r="AU625" s="7">
        <v>0</v>
      </c>
      <c r="AV625" t="s">
        <v>230</v>
      </c>
      <c r="AW625" t="s">
        <v>231</v>
      </c>
      <c r="AX625" s="7">
        <v>0</v>
      </c>
      <c r="AY625" s="7">
        <v>0</v>
      </c>
      <c r="AZ625" t="s">
        <v>224</v>
      </c>
      <c r="BA625" t="s">
        <v>232</v>
      </c>
      <c r="BB625" s="7">
        <v>0</v>
      </c>
      <c r="BC625" s="7">
        <v>0</v>
      </c>
      <c r="BD625" t="s">
        <v>224</v>
      </c>
      <c r="BE625" s="7">
        <v>0</v>
      </c>
      <c r="BF625" s="7">
        <v>0</v>
      </c>
      <c r="BG625" t="s">
        <v>233</v>
      </c>
      <c r="BH625" s="7">
        <v>0</v>
      </c>
      <c r="BI625" s="7">
        <v>0</v>
      </c>
      <c r="BJ625" t="s">
        <v>234</v>
      </c>
      <c r="BK625" s="8">
        <v>0</v>
      </c>
      <c r="BL625" s="7">
        <v>0</v>
      </c>
      <c r="BM625" t="s">
        <v>235</v>
      </c>
      <c r="BN625" s="7">
        <v>0</v>
      </c>
      <c r="BO625" s="7">
        <v>0</v>
      </c>
      <c r="BP625" t="s">
        <v>224</v>
      </c>
      <c r="BQ625" s="7">
        <v>0</v>
      </c>
      <c r="BR625" s="7">
        <v>0</v>
      </c>
      <c r="BS625" t="s">
        <v>236</v>
      </c>
      <c r="BT625" s="7">
        <v>0</v>
      </c>
      <c r="BU625" s="7">
        <v>0</v>
      </c>
      <c r="BV625" t="s">
        <v>237</v>
      </c>
      <c r="BW625" s="7">
        <v>0</v>
      </c>
      <c r="BX625" s="7">
        <v>0</v>
      </c>
      <c r="BY625" s="7">
        <v>0</v>
      </c>
      <c r="BZ625" s="7">
        <v>0</v>
      </c>
      <c r="CA625" s="7">
        <v>0</v>
      </c>
      <c r="CB625" t="s">
        <v>238</v>
      </c>
      <c r="CC625" s="7">
        <v>13000</v>
      </c>
      <c r="CD625" s="7">
        <v>13000</v>
      </c>
      <c r="CE625" t="s">
        <v>224</v>
      </c>
      <c r="CF625" t="s">
        <v>239</v>
      </c>
      <c r="CG625" s="8">
        <v>0</v>
      </c>
      <c r="CH625" s="8">
        <v>0</v>
      </c>
      <c r="CI625" t="s">
        <v>224</v>
      </c>
      <c r="CJ625" t="s">
        <v>240</v>
      </c>
      <c r="CK625" t="s">
        <v>240</v>
      </c>
      <c r="CL625" t="s">
        <v>241</v>
      </c>
      <c r="CM625" t="s">
        <v>242</v>
      </c>
      <c r="CN625" s="2">
        <v>44042</v>
      </c>
      <c r="CO625" s="2">
        <v>44043</v>
      </c>
    </row>
    <row r="626" spans="1:93" x14ac:dyDescent="0.25">
      <c r="A626">
        <v>2020</v>
      </c>
      <c r="B626" s="2">
        <v>43922</v>
      </c>
      <c r="C626" s="2">
        <v>44012</v>
      </c>
      <c r="D626" s="3" t="s">
        <v>205</v>
      </c>
      <c r="E626" s="3" t="s">
        <v>215</v>
      </c>
      <c r="F626" s="3" t="s">
        <v>216</v>
      </c>
      <c r="G626" s="3" t="s">
        <v>216</v>
      </c>
      <c r="H626" s="3" t="s">
        <v>1060</v>
      </c>
      <c r="I626" s="3" t="s">
        <v>549</v>
      </c>
      <c r="J626" s="3" t="s">
        <v>426</v>
      </c>
      <c r="K626" s="3" t="s">
        <v>1361</v>
      </c>
      <c r="L626" s="4" t="s">
        <v>214</v>
      </c>
      <c r="M626" s="5">
        <v>13000</v>
      </c>
      <c r="N626" s="5">
        <v>12948</v>
      </c>
      <c r="O626" s="6" t="s">
        <v>221</v>
      </c>
      <c r="P626" s="7">
        <v>0</v>
      </c>
      <c r="Q626" s="7">
        <v>0</v>
      </c>
      <c r="R626" s="6" t="s">
        <v>221</v>
      </c>
      <c r="S626" t="s">
        <v>222</v>
      </c>
      <c r="T626" t="s">
        <v>222</v>
      </c>
      <c r="U626" t="s">
        <v>223</v>
      </c>
      <c r="V626" s="7">
        <v>0</v>
      </c>
      <c r="W626" s="7">
        <v>0</v>
      </c>
      <c r="X626" t="s">
        <v>224</v>
      </c>
      <c r="Y626" t="s">
        <v>225</v>
      </c>
      <c r="Z626" s="7">
        <v>0</v>
      </c>
      <c r="AA626" s="7">
        <v>0</v>
      </c>
      <c r="AB626" t="s">
        <v>224</v>
      </c>
      <c r="AC626" t="s">
        <v>226</v>
      </c>
      <c r="AD626" s="7">
        <v>0</v>
      </c>
      <c r="AE626" s="7">
        <v>0</v>
      </c>
      <c r="AF626" t="s">
        <v>226</v>
      </c>
      <c r="AG626" t="s">
        <v>227</v>
      </c>
      <c r="AH626" s="7">
        <v>0</v>
      </c>
      <c r="AI626" s="7">
        <v>0</v>
      </c>
      <c r="AJ626" t="s">
        <v>227</v>
      </c>
      <c r="AK626" t="s">
        <v>228</v>
      </c>
      <c r="AL626" s="7">
        <v>0</v>
      </c>
      <c r="AM626" s="7">
        <v>0</v>
      </c>
      <c r="AN626" t="s">
        <v>228</v>
      </c>
      <c r="AO626" t="s">
        <v>229</v>
      </c>
      <c r="AP626" s="7">
        <v>0</v>
      </c>
      <c r="AQ626" s="7">
        <v>0</v>
      </c>
      <c r="AR626" t="s">
        <v>229</v>
      </c>
      <c r="AS626" t="s">
        <v>230</v>
      </c>
      <c r="AT626" s="7">
        <v>0</v>
      </c>
      <c r="AU626" s="7">
        <v>0</v>
      </c>
      <c r="AV626" t="s">
        <v>230</v>
      </c>
      <c r="AW626" t="s">
        <v>231</v>
      </c>
      <c r="AX626" s="7">
        <v>0</v>
      </c>
      <c r="AY626" s="7">
        <v>0</v>
      </c>
      <c r="AZ626" t="s">
        <v>224</v>
      </c>
      <c r="BA626" t="s">
        <v>232</v>
      </c>
      <c r="BB626" s="7">
        <v>0</v>
      </c>
      <c r="BC626" s="7">
        <v>0</v>
      </c>
      <c r="BD626" t="s">
        <v>224</v>
      </c>
      <c r="BE626" s="7">
        <v>0</v>
      </c>
      <c r="BF626" s="7">
        <v>0</v>
      </c>
      <c r="BG626" t="s">
        <v>233</v>
      </c>
      <c r="BH626" s="7">
        <v>0</v>
      </c>
      <c r="BI626" s="7">
        <v>0</v>
      </c>
      <c r="BJ626" t="s">
        <v>234</v>
      </c>
      <c r="BK626" s="8">
        <v>0</v>
      </c>
      <c r="BL626" s="7">
        <v>0</v>
      </c>
      <c r="BM626" t="s">
        <v>235</v>
      </c>
      <c r="BN626" s="7">
        <v>0</v>
      </c>
      <c r="BO626" s="7">
        <v>0</v>
      </c>
      <c r="BP626" t="s">
        <v>224</v>
      </c>
      <c r="BQ626" s="7">
        <v>0</v>
      </c>
      <c r="BR626" s="7">
        <v>0</v>
      </c>
      <c r="BS626" t="s">
        <v>236</v>
      </c>
      <c r="BT626" s="7">
        <v>0</v>
      </c>
      <c r="BU626" s="7">
        <v>0</v>
      </c>
      <c r="BV626" t="s">
        <v>237</v>
      </c>
      <c r="BW626" s="7">
        <v>0</v>
      </c>
      <c r="BX626" s="7">
        <v>0</v>
      </c>
      <c r="BY626" s="7">
        <v>0</v>
      </c>
      <c r="BZ626" s="7">
        <v>0</v>
      </c>
      <c r="CA626" s="7">
        <v>0</v>
      </c>
      <c r="CB626" t="s">
        <v>238</v>
      </c>
      <c r="CC626" s="7">
        <v>13000</v>
      </c>
      <c r="CD626" s="7">
        <v>13000</v>
      </c>
      <c r="CE626" t="s">
        <v>224</v>
      </c>
      <c r="CF626" t="s">
        <v>239</v>
      </c>
      <c r="CG626" s="8">
        <v>0</v>
      </c>
      <c r="CH626" s="8">
        <v>0</v>
      </c>
      <c r="CI626" t="s">
        <v>224</v>
      </c>
      <c r="CJ626" t="s">
        <v>240</v>
      </c>
      <c r="CK626" t="s">
        <v>240</v>
      </c>
      <c r="CL626" t="s">
        <v>241</v>
      </c>
      <c r="CM626" t="s">
        <v>242</v>
      </c>
      <c r="CN626" s="2">
        <v>44042</v>
      </c>
      <c r="CO626" s="2">
        <v>44043</v>
      </c>
    </row>
    <row r="627" spans="1:93" x14ac:dyDescent="0.25">
      <c r="A627">
        <v>2020</v>
      </c>
      <c r="B627" s="2">
        <v>43922</v>
      </c>
      <c r="C627" s="2">
        <v>44012</v>
      </c>
      <c r="D627" s="3" t="s">
        <v>205</v>
      </c>
      <c r="E627" s="3" t="s">
        <v>215</v>
      </c>
      <c r="F627" s="3" t="s">
        <v>216</v>
      </c>
      <c r="G627" s="3" t="s">
        <v>216</v>
      </c>
      <c r="H627" s="3" t="s">
        <v>1060</v>
      </c>
      <c r="I627" s="3" t="s">
        <v>1362</v>
      </c>
      <c r="J627" s="3" t="s">
        <v>553</v>
      </c>
      <c r="K627" s="3" t="s">
        <v>277</v>
      </c>
      <c r="L627" s="4" t="s">
        <v>214</v>
      </c>
      <c r="M627" s="5">
        <v>13000</v>
      </c>
      <c r="N627" s="5">
        <v>12948</v>
      </c>
      <c r="O627" s="6" t="s">
        <v>221</v>
      </c>
      <c r="P627" s="7">
        <v>0</v>
      </c>
      <c r="Q627" s="7">
        <v>0</v>
      </c>
      <c r="R627" s="6" t="s">
        <v>221</v>
      </c>
      <c r="S627" t="s">
        <v>222</v>
      </c>
      <c r="T627" t="s">
        <v>222</v>
      </c>
      <c r="U627" t="s">
        <v>223</v>
      </c>
      <c r="V627" s="7">
        <v>0</v>
      </c>
      <c r="W627" s="7">
        <v>0</v>
      </c>
      <c r="X627" t="s">
        <v>224</v>
      </c>
      <c r="Y627" t="s">
        <v>225</v>
      </c>
      <c r="Z627" s="7">
        <v>0</v>
      </c>
      <c r="AA627" s="7">
        <v>0</v>
      </c>
      <c r="AB627" t="s">
        <v>224</v>
      </c>
      <c r="AC627" t="s">
        <v>226</v>
      </c>
      <c r="AD627" s="7">
        <v>0</v>
      </c>
      <c r="AE627" s="7">
        <v>0</v>
      </c>
      <c r="AF627" t="s">
        <v>226</v>
      </c>
      <c r="AG627" t="s">
        <v>227</v>
      </c>
      <c r="AH627" s="7">
        <v>0</v>
      </c>
      <c r="AI627" s="7">
        <v>0</v>
      </c>
      <c r="AJ627" t="s">
        <v>227</v>
      </c>
      <c r="AK627" t="s">
        <v>228</v>
      </c>
      <c r="AL627" s="7">
        <v>0</v>
      </c>
      <c r="AM627" s="7">
        <v>0</v>
      </c>
      <c r="AN627" t="s">
        <v>228</v>
      </c>
      <c r="AO627" t="s">
        <v>229</v>
      </c>
      <c r="AP627" s="7">
        <v>0</v>
      </c>
      <c r="AQ627" s="7">
        <v>0</v>
      </c>
      <c r="AR627" t="s">
        <v>229</v>
      </c>
      <c r="AS627" t="s">
        <v>230</v>
      </c>
      <c r="AT627" s="7">
        <v>0</v>
      </c>
      <c r="AU627" s="7">
        <v>0</v>
      </c>
      <c r="AV627" t="s">
        <v>230</v>
      </c>
      <c r="AW627" t="s">
        <v>231</v>
      </c>
      <c r="AX627" s="7">
        <v>0</v>
      </c>
      <c r="AY627" s="7">
        <v>0</v>
      </c>
      <c r="AZ627" t="s">
        <v>224</v>
      </c>
      <c r="BA627" t="s">
        <v>232</v>
      </c>
      <c r="BB627" s="7">
        <v>0</v>
      </c>
      <c r="BC627" s="7">
        <v>0</v>
      </c>
      <c r="BD627" t="s">
        <v>224</v>
      </c>
      <c r="BE627" s="7">
        <v>0</v>
      </c>
      <c r="BF627" s="7">
        <v>0</v>
      </c>
      <c r="BG627" t="s">
        <v>233</v>
      </c>
      <c r="BH627" s="7">
        <v>0</v>
      </c>
      <c r="BI627" s="7">
        <v>0</v>
      </c>
      <c r="BJ627" t="s">
        <v>234</v>
      </c>
      <c r="BK627" s="8">
        <v>0</v>
      </c>
      <c r="BL627" s="7">
        <v>0</v>
      </c>
      <c r="BM627" t="s">
        <v>235</v>
      </c>
      <c r="BN627" s="7">
        <v>0</v>
      </c>
      <c r="BO627" s="7">
        <v>0</v>
      </c>
      <c r="BP627" t="s">
        <v>224</v>
      </c>
      <c r="BQ627" s="7">
        <v>0</v>
      </c>
      <c r="BR627" s="7">
        <v>0</v>
      </c>
      <c r="BS627" t="s">
        <v>236</v>
      </c>
      <c r="BT627" s="7">
        <v>0</v>
      </c>
      <c r="BU627" s="7">
        <v>0</v>
      </c>
      <c r="BV627" t="s">
        <v>237</v>
      </c>
      <c r="BW627" s="7">
        <v>0</v>
      </c>
      <c r="BX627" s="7">
        <v>0</v>
      </c>
      <c r="BY627" s="7">
        <v>0</v>
      </c>
      <c r="BZ627" s="7">
        <v>0</v>
      </c>
      <c r="CA627" s="7">
        <v>0</v>
      </c>
      <c r="CB627" t="s">
        <v>238</v>
      </c>
      <c r="CC627" s="7">
        <v>13000</v>
      </c>
      <c r="CD627" s="7">
        <v>13000</v>
      </c>
      <c r="CE627" t="s">
        <v>224</v>
      </c>
      <c r="CF627" t="s">
        <v>239</v>
      </c>
      <c r="CG627" s="8">
        <v>0</v>
      </c>
      <c r="CH627" s="8">
        <v>0</v>
      </c>
      <c r="CI627" t="s">
        <v>224</v>
      </c>
      <c r="CJ627" t="s">
        <v>240</v>
      </c>
      <c r="CK627" t="s">
        <v>240</v>
      </c>
      <c r="CL627" t="s">
        <v>241</v>
      </c>
      <c r="CM627" t="s">
        <v>242</v>
      </c>
      <c r="CN627" s="2">
        <v>44042</v>
      </c>
      <c r="CO627" s="2">
        <v>44043</v>
      </c>
    </row>
    <row r="628" spans="1:93" x14ac:dyDescent="0.25">
      <c r="A628">
        <v>2020</v>
      </c>
      <c r="B628" s="2">
        <v>43922</v>
      </c>
      <c r="C628" s="2">
        <v>44012</v>
      </c>
      <c r="D628" s="3" t="s">
        <v>205</v>
      </c>
      <c r="E628" s="3" t="s">
        <v>215</v>
      </c>
      <c r="F628" s="3" t="s">
        <v>216</v>
      </c>
      <c r="G628" s="3" t="s">
        <v>216</v>
      </c>
      <c r="H628" s="3" t="s">
        <v>1060</v>
      </c>
      <c r="I628" s="3" t="s">
        <v>1363</v>
      </c>
      <c r="J628" s="3" t="s">
        <v>553</v>
      </c>
      <c r="K628" s="3" t="s">
        <v>1364</v>
      </c>
      <c r="L628" s="4" t="s">
        <v>214</v>
      </c>
      <c r="M628" s="5">
        <v>13000</v>
      </c>
      <c r="N628" s="5">
        <v>12948</v>
      </c>
      <c r="O628" s="6" t="s">
        <v>221</v>
      </c>
      <c r="P628" s="7">
        <v>0</v>
      </c>
      <c r="Q628" s="7">
        <v>0</v>
      </c>
      <c r="R628" s="6" t="s">
        <v>221</v>
      </c>
      <c r="S628" t="s">
        <v>222</v>
      </c>
      <c r="T628" t="s">
        <v>222</v>
      </c>
      <c r="U628" t="s">
        <v>223</v>
      </c>
      <c r="V628" s="7">
        <v>0</v>
      </c>
      <c r="W628" s="7">
        <v>0</v>
      </c>
      <c r="X628" t="s">
        <v>224</v>
      </c>
      <c r="Y628" t="s">
        <v>225</v>
      </c>
      <c r="Z628" s="7">
        <v>0</v>
      </c>
      <c r="AA628" s="7">
        <v>0</v>
      </c>
      <c r="AB628" t="s">
        <v>224</v>
      </c>
      <c r="AC628" t="s">
        <v>226</v>
      </c>
      <c r="AD628" s="7">
        <v>0</v>
      </c>
      <c r="AE628" s="7">
        <v>0</v>
      </c>
      <c r="AF628" t="s">
        <v>226</v>
      </c>
      <c r="AG628" t="s">
        <v>227</v>
      </c>
      <c r="AH628" s="7">
        <v>0</v>
      </c>
      <c r="AI628" s="7">
        <v>0</v>
      </c>
      <c r="AJ628" t="s">
        <v>227</v>
      </c>
      <c r="AK628" t="s">
        <v>228</v>
      </c>
      <c r="AL628" s="7">
        <v>0</v>
      </c>
      <c r="AM628" s="7">
        <v>0</v>
      </c>
      <c r="AN628" t="s">
        <v>228</v>
      </c>
      <c r="AO628" t="s">
        <v>229</v>
      </c>
      <c r="AP628" s="7">
        <v>0</v>
      </c>
      <c r="AQ628" s="7">
        <v>0</v>
      </c>
      <c r="AR628" t="s">
        <v>229</v>
      </c>
      <c r="AS628" t="s">
        <v>230</v>
      </c>
      <c r="AT628" s="7">
        <v>0</v>
      </c>
      <c r="AU628" s="7">
        <v>0</v>
      </c>
      <c r="AV628" t="s">
        <v>230</v>
      </c>
      <c r="AW628" t="s">
        <v>231</v>
      </c>
      <c r="AX628" s="7">
        <v>0</v>
      </c>
      <c r="AY628" s="7">
        <v>0</v>
      </c>
      <c r="AZ628" t="s">
        <v>224</v>
      </c>
      <c r="BA628" t="s">
        <v>232</v>
      </c>
      <c r="BB628" s="7">
        <v>0</v>
      </c>
      <c r="BC628" s="7">
        <v>0</v>
      </c>
      <c r="BD628" t="s">
        <v>224</v>
      </c>
      <c r="BE628" s="7">
        <v>0</v>
      </c>
      <c r="BF628" s="7">
        <v>0</v>
      </c>
      <c r="BG628" t="s">
        <v>233</v>
      </c>
      <c r="BH628" s="7">
        <v>0</v>
      </c>
      <c r="BI628" s="7">
        <v>0</v>
      </c>
      <c r="BJ628" t="s">
        <v>234</v>
      </c>
      <c r="BK628" s="8">
        <v>0</v>
      </c>
      <c r="BL628" s="7">
        <v>0</v>
      </c>
      <c r="BM628" t="s">
        <v>235</v>
      </c>
      <c r="BN628" s="7">
        <v>0</v>
      </c>
      <c r="BO628" s="7">
        <v>0</v>
      </c>
      <c r="BP628" t="s">
        <v>224</v>
      </c>
      <c r="BQ628" s="7">
        <v>0</v>
      </c>
      <c r="BR628" s="7">
        <v>0</v>
      </c>
      <c r="BS628" t="s">
        <v>236</v>
      </c>
      <c r="BT628" s="7">
        <v>0</v>
      </c>
      <c r="BU628" s="7">
        <v>0</v>
      </c>
      <c r="BV628" t="s">
        <v>237</v>
      </c>
      <c r="BW628" s="7">
        <v>0</v>
      </c>
      <c r="BX628" s="7">
        <v>0</v>
      </c>
      <c r="BY628" s="7">
        <v>0</v>
      </c>
      <c r="BZ628" s="7">
        <v>0</v>
      </c>
      <c r="CA628" s="7">
        <v>0</v>
      </c>
      <c r="CB628" t="s">
        <v>238</v>
      </c>
      <c r="CC628" s="7">
        <v>13000</v>
      </c>
      <c r="CD628" s="7">
        <v>13000</v>
      </c>
      <c r="CE628" t="s">
        <v>224</v>
      </c>
      <c r="CF628" t="s">
        <v>239</v>
      </c>
      <c r="CG628" s="8">
        <v>0</v>
      </c>
      <c r="CH628" s="8">
        <v>0</v>
      </c>
      <c r="CI628" t="s">
        <v>224</v>
      </c>
      <c r="CJ628" t="s">
        <v>240</v>
      </c>
      <c r="CK628" t="s">
        <v>240</v>
      </c>
      <c r="CL628" t="s">
        <v>241</v>
      </c>
      <c r="CM628" t="s">
        <v>242</v>
      </c>
      <c r="CN628" s="2">
        <v>44042</v>
      </c>
      <c r="CO628" s="2">
        <v>44043</v>
      </c>
    </row>
    <row r="629" spans="1:93" x14ac:dyDescent="0.25">
      <c r="A629">
        <v>2020</v>
      </c>
      <c r="B629" s="2">
        <v>43922</v>
      </c>
      <c r="C629" s="2">
        <v>44012</v>
      </c>
      <c r="D629" s="3" t="s">
        <v>205</v>
      </c>
      <c r="E629" s="3" t="s">
        <v>215</v>
      </c>
      <c r="F629" s="3" t="s">
        <v>216</v>
      </c>
      <c r="G629" s="3" t="s">
        <v>216</v>
      </c>
      <c r="H629" s="3" t="s">
        <v>1060</v>
      </c>
      <c r="I629" s="3" t="s">
        <v>1365</v>
      </c>
      <c r="J629" s="3" t="s">
        <v>553</v>
      </c>
      <c r="K629" s="3" t="s">
        <v>379</v>
      </c>
      <c r="L629" s="4" t="s">
        <v>214</v>
      </c>
      <c r="M629" s="5">
        <v>13000</v>
      </c>
      <c r="N629" s="5">
        <v>12948</v>
      </c>
      <c r="O629" s="6" t="s">
        <v>221</v>
      </c>
      <c r="P629" s="7">
        <v>0</v>
      </c>
      <c r="Q629" s="7">
        <v>0</v>
      </c>
      <c r="R629" s="6" t="s">
        <v>221</v>
      </c>
      <c r="S629" t="s">
        <v>222</v>
      </c>
      <c r="T629" t="s">
        <v>222</v>
      </c>
      <c r="U629" t="s">
        <v>223</v>
      </c>
      <c r="V629" s="7">
        <v>0</v>
      </c>
      <c r="W629" s="7">
        <v>0</v>
      </c>
      <c r="X629" t="s">
        <v>224</v>
      </c>
      <c r="Y629" t="s">
        <v>225</v>
      </c>
      <c r="Z629" s="7">
        <v>0</v>
      </c>
      <c r="AA629" s="7">
        <v>0</v>
      </c>
      <c r="AB629" t="s">
        <v>224</v>
      </c>
      <c r="AC629" t="s">
        <v>226</v>
      </c>
      <c r="AD629" s="7">
        <v>0</v>
      </c>
      <c r="AE629" s="7">
        <v>0</v>
      </c>
      <c r="AF629" t="s">
        <v>226</v>
      </c>
      <c r="AG629" t="s">
        <v>227</v>
      </c>
      <c r="AH629" s="7">
        <v>0</v>
      </c>
      <c r="AI629" s="7">
        <v>0</v>
      </c>
      <c r="AJ629" t="s">
        <v>227</v>
      </c>
      <c r="AK629" t="s">
        <v>228</v>
      </c>
      <c r="AL629" s="7">
        <v>0</v>
      </c>
      <c r="AM629" s="7">
        <v>0</v>
      </c>
      <c r="AN629" t="s">
        <v>228</v>
      </c>
      <c r="AO629" t="s">
        <v>229</v>
      </c>
      <c r="AP629" s="7">
        <v>0</v>
      </c>
      <c r="AQ629" s="7">
        <v>0</v>
      </c>
      <c r="AR629" t="s">
        <v>229</v>
      </c>
      <c r="AS629" t="s">
        <v>230</v>
      </c>
      <c r="AT629" s="7">
        <v>0</v>
      </c>
      <c r="AU629" s="7">
        <v>0</v>
      </c>
      <c r="AV629" t="s">
        <v>230</v>
      </c>
      <c r="AW629" t="s">
        <v>231</v>
      </c>
      <c r="AX629" s="7">
        <v>0</v>
      </c>
      <c r="AY629" s="7">
        <v>0</v>
      </c>
      <c r="AZ629" t="s">
        <v>224</v>
      </c>
      <c r="BA629" t="s">
        <v>232</v>
      </c>
      <c r="BB629" s="7">
        <v>0</v>
      </c>
      <c r="BC629" s="7">
        <v>0</v>
      </c>
      <c r="BD629" t="s">
        <v>224</v>
      </c>
      <c r="BE629" s="7">
        <v>0</v>
      </c>
      <c r="BF629" s="7">
        <v>0</v>
      </c>
      <c r="BG629" t="s">
        <v>233</v>
      </c>
      <c r="BH629" s="7">
        <v>0</v>
      </c>
      <c r="BI629" s="7">
        <v>0</v>
      </c>
      <c r="BJ629" t="s">
        <v>234</v>
      </c>
      <c r="BK629" s="8">
        <v>0</v>
      </c>
      <c r="BL629" s="7">
        <v>0</v>
      </c>
      <c r="BM629" t="s">
        <v>235</v>
      </c>
      <c r="BN629" s="7">
        <v>0</v>
      </c>
      <c r="BO629" s="7">
        <v>0</v>
      </c>
      <c r="BP629" t="s">
        <v>224</v>
      </c>
      <c r="BQ629" s="7">
        <v>0</v>
      </c>
      <c r="BR629" s="7">
        <v>0</v>
      </c>
      <c r="BS629" t="s">
        <v>236</v>
      </c>
      <c r="BT629" s="7">
        <v>0</v>
      </c>
      <c r="BU629" s="7">
        <v>0</v>
      </c>
      <c r="BV629" t="s">
        <v>237</v>
      </c>
      <c r="BW629" s="7">
        <v>0</v>
      </c>
      <c r="BX629" s="7">
        <v>0</v>
      </c>
      <c r="BY629" s="7">
        <v>0</v>
      </c>
      <c r="BZ629" s="7">
        <v>0</v>
      </c>
      <c r="CA629" s="7">
        <v>0</v>
      </c>
      <c r="CB629" t="s">
        <v>238</v>
      </c>
      <c r="CC629" s="7">
        <v>13000</v>
      </c>
      <c r="CD629" s="7">
        <v>13000</v>
      </c>
      <c r="CE629" t="s">
        <v>224</v>
      </c>
      <c r="CF629" t="s">
        <v>239</v>
      </c>
      <c r="CG629" s="8">
        <v>0</v>
      </c>
      <c r="CH629" s="8">
        <v>0</v>
      </c>
      <c r="CI629" t="s">
        <v>224</v>
      </c>
      <c r="CJ629" t="s">
        <v>240</v>
      </c>
      <c r="CK629" t="s">
        <v>240</v>
      </c>
      <c r="CL629" t="s">
        <v>241</v>
      </c>
      <c r="CM629" t="s">
        <v>242</v>
      </c>
      <c r="CN629" s="2">
        <v>44042</v>
      </c>
      <c r="CO629" s="2">
        <v>44043</v>
      </c>
    </row>
    <row r="630" spans="1:93" x14ac:dyDescent="0.25">
      <c r="A630">
        <v>2020</v>
      </c>
      <c r="B630" s="2">
        <v>43922</v>
      </c>
      <c r="C630" s="2">
        <v>44012</v>
      </c>
      <c r="D630" s="3" t="s">
        <v>205</v>
      </c>
      <c r="E630" s="3" t="s">
        <v>215</v>
      </c>
      <c r="F630" s="3" t="s">
        <v>216</v>
      </c>
      <c r="G630" s="3" t="s">
        <v>216</v>
      </c>
      <c r="H630" s="3" t="s">
        <v>1060</v>
      </c>
      <c r="I630" s="3" t="s">
        <v>596</v>
      </c>
      <c r="J630" s="3" t="s">
        <v>553</v>
      </c>
      <c r="K630" s="3" t="s">
        <v>1366</v>
      </c>
      <c r="L630" s="4" t="s">
        <v>214</v>
      </c>
      <c r="M630" s="5">
        <v>24000</v>
      </c>
      <c r="N630" s="5">
        <v>23904</v>
      </c>
      <c r="O630" s="6" t="s">
        <v>221</v>
      </c>
      <c r="P630" s="7">
        <v>0</v>
      </c>
      <c r="Q630" s="7">
        <v>0</v>
      </c>
      <c r="R630" s="6" t="s">
        <v>221</v>
      </c>
      <c r="S630" t="s">
        <v>222</v>
      </c>
      <c r="T630" t="s">
        <v>222</v>
      </c>
      <c r="U630" t="s">
        <v>223</v>
      </c>
      <c r="V630" s="7">
        <v>0</v>
      </c>
      <c r="W630" s="7">
        <v>0</v>
      </c>
      <c r="X630" t="s">
        <v>224</v>
      </c>
      <c r="Y630" t="s">
        <v>225</v>
      </c>
      <c r="Z630" s="7">
        <v>0</v>
      </c>
      <c r="AA630" s="7">
        <v>0</v>
      </c>
      <c r="AB630" t="s">
        <v>224</v>
      </c>
      <c r="AC630" t="s">
        <v>226</v>
      </c>
      <c r="AD630" s="7">
        <v>0</v>
      </c>
      <c r="AE630" s="7">
        <v>0</v>
      </c>
      <c r="AF630" t="s">
        <v>226</v>
      </c>
      <c r="AG630" t="s">
        <v>227</v>
      </c>
      <c r="AH630" s="7">
        <v>0</v>
      </c>
      <c r="AI630" s="7">
        <v>0</v>
      </c>
      <c r="AJ630" t="s">
        <v>227</v>
      </c>
      <c r="AK630" t="s">
        <v>228</v>
      </c>
      <c r="AL630" s="7">
        <v>0</v>
      </c>
      <c r="AM630" s="7">
        <v>0</v>
      </c>
      <c r="AN630" t="s">
        <v>228</v>
      </c>
      <c r="AO630" t="s">
        <v>229</v>
      </c>
      <c r="AP630" s="7">
        <v>0</v>
      </c>
      <c r="AQ630" s="7">
        <v>0</v>
      </c>
      <c r="AR630" t="s">
        <v>229</v>
      </c>
      <c r="AS630" t="s">
        <v>230</v>
      </c>
      <c r="AT630" s="7">
        <v>0</v>
      </c>
      <c r="AU630" s="7">
        <v>0</v>
      </c>
      <c r="AV630" t="s">
        <v>230</v>
      </c>
      <c r="AW630" t="s">
        <v>231</v>
      </c>
      <c r="AX630" s="7">
        <v>0</v>
      </c>
      <c r="AY630" s="7">
        <v>0</v>
      </c>
      <c r="AZ630" t="s">
        <v>224</v>
      </c>
      <c r="BA630" t="s">
        <v>232</v>
      </c>
      <c r="BB630" s="7">
        <v>0</v>
      </c>
      <c r="BC630" s="7">
        <v>0</v>
      </c>
      <c r="BD630" t="s">
        <v>224</v>
      </c>
      <c r="BE630" s="7">
        <v>0</v>
      </c>
      <c r="BF630" s="7">
        <v>0</v>
      </c>
      <c r="BG630" t="s">
        <v>233</v>
      </c>
      <c r="BH630" s="7">
        <v>0</v>
      </c>
      <c r="BI630" s="7">
        <v>0</v>
      </c>
      <c r="BJ630" t="s">
        <v>234</v>
      </c>
      <c r="BK630" s="8">
        <v>0</v>
      </c>
      <c r="BL630" s="7">
        <v>0</v>
      </c>
      <c r="BM630" t="s">
        <v>235</v>
      </c>
      <c r="BN630" s="7">
        <v>0</v>
      </c>
      <c r="BO630" s="7">
        <v>0</v>
      </c>
      <c r="BP630" t="s">
        <v>224</v>
      </c>
      <c r="BQ630" s="7">
        <v>0</v>
      </c>
      <c r="BR630" s="7">
        <v>0</v>
      </c>
      <c r="BS630" t="s">
        <v>236</v>
      </c>
      <c r="BT630" s="7">
        <v>0</v>
      </c>
      <c r="BU630" s="7">
        <v>0</v>
      </c>
      <c r="BV630" t="s">
        <v>237</v>
      </c>
      <c r="BW630" s="7">
        <v>0</v>
      </c>
      <c r="BX630" s="7">
        <v>0</v>
      </c>
      <c r="BY630" s="7">
        <v>0</v>
      </c>
      <c r="BZ630" s="7">
        <v>0</v>
      </c>
      <c r="CA630" s="7">
        <v>0</v>
      </c>
      <c r="CB630" t="s">
        <v>238</v>
      </c>
      <c r="CC630" s="7">
        <v>24000</v>
      </c>
      <c r="CD630" s="7">
        <v>24000</v>
      </c>
      <c r="CE630" t="s">
        <v>224</v>
      </c>
      <c r="CF630" t="s">
        <v>239</v>
      </c>
      <c r="CG630" s="8">
        <v>0</v>
      </c>
      <c r="CH630" s="8">
        <v>0</v>
      </c>
      <c r="CI630" t="s">
        <v>224</v>
      </c>
      <c r="CJ630" t="s">
        <v>240</v>
      </c>
      <c r="CK630" t="s">
        <v>240</v>
      </c>
      <c r="CL630" t="s">
        <v>241</v>
      </c>
      <c r="CM630" t="s">
        <v>242</v>
      </c>
      <c r="CN630" s="2">
        <v>44042</v>
      </c>
      <c r="CO630" s="2">
        <v>44043</v>
      </c>
    </row>
    <row r="631" spans="1:93" x14ac:dyDescent="0.25">
      <c r="A631">
        <v>2020</v>
      </c>
      <c r="B631" s="2">
        <v>43922</v>
      </c>
      <c r="C631" s="2">
        <v>44012</v>
      </c>
      <c r="D631" s="3" t="s">
        <v>205</v>
      </c>
      <c r="E631" s="3" t="s">
        <v>215</v>
      </c>
      <c r="F631" s="3" t="s">
        <v>216</v>
      </c>
      <c r="G631" s="3" t="s">
        <v>216</v>
      </c>
      <c r="H631" s="3" t="s">
        <v>1060</v>
      </c>
      <c r="I631" s="3" t="s">
        <v>1367</v>
      </c>
      <c r="J631" s="3" t="s">
        <v>553</v>
      </c>
      <c r="K631" s="3" t="s">
        <v>1368</v>
      </c>
      <c r="L631" s="4" t="s">
        <v>213</v>
      </c>
      <c r="M631" s="5">
        <v>24000</v>
      </c>
      <c r="N631" s="5">
        <v>23904</v>
      </c>
      <c r="O631" s="6" t="s">
        <v>221</v>
      </c>
      <c r="P631" s="7">
        <v>0</v>
      </c>
      <c r="Q631" s="7">
        <v>0</v>
      </c>
      <c r="R631" s="6" t="s">
        <v>221</v>
      </c>
      <c r="S631" t="s">
        <v>222</v>
      </c>
      <c r="T631" t="s">
        <v>222</v>
      </c>
      <c r="U631" t="s">
        <v>223</v>
      </c>
      <c r="V631" s="7">
        <v>0</v>
      </c>
      <c r="W631" s="7">
        <v>0</v>
      </c>
      <c r="X631" t="s">
        <v>224</v>
      </c>
      <c r="Y631" t="s">
        <v>225</v>
      </c>
      <c r="Z631" s="7">
        <v>0</v>
      </c>
      <c r="AA631" s="7">
        <v>0</v>
      </c>
      <c r="AB631" t="s">
        <v>224</v>
      </c>
      <c r="AC631" t="s">
        <v>226</v>
      </c>
      <c r="AD631" s="7">
        <v>0</v>
      </c>
      <c r="AE631" s="7">
        <v>0</v>
      </c>
      <c r="AF631" t="s">
        <v>226</v>
      </c>
      <c r="AG631" t="s">
        <v>227</v>
      </c>
      <c r="AH631" s="7">
        <v>0</v>
      </c>
      <c r="AI631" s="7">
        <v>0</v>
      </c>
      <c r="AJ631" t="s">
        <v>227</v>
      </c>
      <c r="AK631" t="s">
        <v>228</v>
      </c>
      <c r="AL631" s="7">
        <v>0</v>
      </c>
      <c r="AM631" s="7">
        <v>0</v>
      </c>
      <c r="AN631" t="s">
        <v>228</v>
      </c>
      <c r="AO631" t="s">
        <v>229</v>
      </c>
      <c r="AP631" s="7">
        <v>0</v>
      </c>
      <c r="AQ631" s="7">
        <v>0</v>
      </c>
      <c r="AR631" t="s">
        <v>229</v>
      </c>
      <c r="AS631" t="s">
        <v>230</v>
      </c>
      <c r="AT631" s="7">
        <v>0</v>
      </c>
      <c r="AU631" s="7">
        <v>0</v>
      </c>
      <c r="AV631" t="s">
        <v>230</v>
      </c>
      <c r="AW631" t="s">
        <v>231</v>
      </c>
      <c r="AX631" s="7">
        <v>0</v>
      </c>
      <c r="AY631" s="7">
        <v>0</v>
      </c>
      <c r="AZ631" t="s">
        <v>224</v>
      </c>
      <c r="BA631" t="s">
        <v>232</v>
      </c>
      <c r="BB631" s="7">
        <v>0</v>
      </c>
      <c r="BC631" s="7">
        <v>0</v>
      </c>
      <c r="BD631" t="s">
        <v>224</v>
      </c>
      <c r="BE631" s="7">
        <v>0</v>
      </c>
      <c r="BF631" s="7">
        <v>0</v>
      </c>
      <c r="BG631" t="s">
        <v>233</v>
      </c>
      <c r="BH631" s="7">
        <v>0</v>
      </c>
      <c r="BI631" s="7">
        <v>0</v>
      </c>
      <c r="BJ631" t="s">
        <v>234</v>
      </c>
      <c r="BK631" s="8">
        <v>0</v>
      </c>
      <c r="BL631" s="7">
        <v>0</v>
      </c>
      <c r="BM631" t="s">
        <v>235</v>
      </c>
      <c r="BN631" s="7">
        <v>0</v>
      </c>
      <c r="BO631" s="7">
        <v>0</v>
      </c>
      <c r="BP631" t="s">
        <v>224</v>
      </c>
      <c r="BQ631" s="7">
        <v>0</v>
      </c>
      <c r="BR631" s="7">
        <v>0</v>
      </c>
      <c r="BS631" t="s">
        <v>236</v>
      </c>
      <c r="BT631" s="7">
        <v>0</v>
      </c>
      <c r="BU631" s="7">
        <v>0</v>
      </c>
      <c r="BV631" t="s">
        <v>237</v>
      </c>
      <c r="BW631" s="7">
        <v>0</v>
      </c>
      <c r="BX631" s="7">
        <v>0</v>
      </c>
      <c r="BY631" s="7">
        <v>0</v>
      </c>
      <c r="BZ631" s="7">
        <v>0</v>
      </c>
      <c r="CA631" s="7">
        <v>0</v>
      </c>
      <c r="CB631" t="s">
        <v>238</v>
      </c>
      <c r="CC631" s="7">
        <v>24000</v>
      </c>
      <c r="CD631" s="7">
        <v>24000</v>
      </c>
      <c r="CE631" t="s">
        <v>224</v>
      </c>
      <c r="CF631" t="s">
        <v>239</v>
      </c>
      <c r="CG631" s="8">
        <v>0</v>
      </c>
      <c r="CH631" s="8">
        <v>0</v>
      </c>
      <c r="CI631" t="s">
        <v>224</v>
      </c>
      <c r="CJ631" t="s">
        <v>240</v>
      </c>
      <c r="CK631" t="s">
        <v>240</v>
      </c>
      <c r="CL631" t="s">
        <v>241</v>
      </c>
      <c r="CM631" t="s">
        <v>242</v>
      </c>
      <c r="CN631" s="2">
        <v>44042</v>
      </c>
      <c r="CO631" s="2">
        <v>44043</v>
      </c>
    </row>
    <row r="632" spans="1:93" x14ac:dyDescent="0.25">
      <c r="A632">
        <v>2020</v>
      </c>
      <c r="B632" s="2">
        <v>43922</v>
      </c>
      <c r="C632" s="2">
        <v>44012</v>
      </c>
      <c r="D632" s="3" t="s">
        <v>205</v>
      </c>
      <c r="E632" s="3" t="s">
        <v>215</v>
      </c>
      <c r="F632" s="3" t="s">
        <v>216</v>
      </c>
      <c r="G632" s="3" t="s">
        <v>216</v>
      </c>
      <c r="H632" s="3" t="s">
        <v>1060</v>
      </c>
      <c r="I632" s="3" t="s">
        <v>634</v>
      </c>
      <c r="J632" s="3" t="s">
        <v>787</v>
      </c>
      <c r="K632" s="3" t="s">
        <v>1369</v>
      </c>
      <c r="L632" s="4" t="s">
        <v>214</v>
      </c>
      <c r="M632" s="5">
        <v>13000</v>
      </c>
      <c r="N632" s="5">
        <v>12948</v>
      </c>
      <c r="O632" s="6" t="s">
        <v>221</v>
      </c>
      <c r="P632" s="7">
        <v>0</v>
      </c>
      <c r="Q632" s="7">
        <v>0</v>
      </c>
      <c r="R632" s="6" t="s">
        <v>221</v>
      </c>
      <c r="S632" t="s">
        <v>222</v>
      </c>
      <c r="T632" t="s">
        <v>222</v>
      </c>
      <c r="U632" t="s">
        <v>223</v>
      </c>
      <c r="V632" s="7">
        <v>0</v>
      </c>
      <c r="W632" s="7">
        <v>0</v>
      </c>
      <c r="X632" t="s">
        <v>224</v>
      </c>
      <c r="Y632" t="s">
        <v>225</v>
      </c>
      <c r="Z632" s="7">
        <v>0</v>
      </c>
      <c r="AA632" s="7">
        <v>0</v>
      </c>
      <c r="AB632" t="s">
        <v>224</v>
      </c>
      <c r="AC632" t="s">
        <v>226</v>
      </c>
      <c r="AD632" s="7">
        <v>0</v>
      </c>
      <c r="AE632" s="7">
        <v>0</v>
      </c>
      <c r="AF632" t="s">
        <v>226</v>
      </c>
      <c r="AG632" t="s">
        <v>227</v>
      </c>
      <c r="AH632" s="7">
        <v>0</v>
      </c>
      <c r="AI632" s="7">
        <v>0</v>
      </c>
      <c r="AJ632" t="s">
        <v>227</v>
      </c>
      <c r="AK632" t="s">
        <v>228</v>
      </c>
      <c r="AL632" s="7">
        <v>0</v>
      </c>
      <c r="AM632" s="7">
        <v>0</v>
      </c>
      <c r="AN632" t="s">
        <v>228</v>
      </c>
      <c r="AO632" t="s">
        <v>229</v>
      </c>
      <c r="AP632" s="7">
        <v>0</v>
      </c>
      <c r="AQ632" s="7">
        <v>0</v>
      </c>
      <c r="AR632" t="s">
        <v>229</v>
      </c>
      <c r="AS632" t="s">
        <v>230</v>
      </c>
      <c r="AT632" s="7">
        <v>0</v>
      </c>
      <c r="AU632" s="7">
        <v>0</v>
      </c>
      <c r="AV632" t="s">
        <v>230</v>
      </c>
      <c r="AW632" t="s">
        <v>231</v>
      </c>
      <c r="AX632" s="7">
        <v>0</v>
      </c>
      <c r="AY632" s="7">
        <v>0</v>
      </c>
      <c r="AZ632" t="s">
        <v>224</v>
      </c>
      <c r="BA632" t="s">
        <v>232</v>
      </c>
      <c r="BB632" s="7">
        <v>0</v>
      </c>
      <c r="BC632" s="7">
        <v>0</v>
      </c>
      <c r="BD632" t="s">
        <v>224</v>
      </c>
      <c r="BE632" s="7">
        <v>0</v>
      </c>
      <c r="BF632" s="7">
        <v>0</v>
      </c>
      <c r="BG632" t="s">
        <v>233</v>
      </c>
      <c r="BH632" s="7">
        <v>0</v>
      </c>
      <c r="BI632" s="7">
        <v>0</v>
      </c>
      <c r="BJ632" t="s">
        <v>234</v>
      </c>
      <c r="BK632" s="8">
        <v>0</v>
      </c>
      <c r="BL632" s="7">
        <v>0</v>
      </c>
      <c r="BM632" t="s">
        <v>235</v>
      </c>
      <c r="BN632" s="7">
        <v>0</v>
      </c>
      <c r="BO632" s="7">
        <v>0</v>
      </c>
      <c r="BP632" t="s">
        <v>224</v>
      </c>
      <c r="BQ632" s="7">
        <v>0</v>
      </c>
      <c r="BR632" s="7">
        <v>0</v>
      </c>
      <c r="BS632" t="s">
        <v>236</v>
      </c>
      <c r="BT632" s="7">
        <v>0</v>
      </c>
      <c r="BU632" s="7">
        <v>0</v>
      </c>
      <c r="BV632" t="s">
        <v>237</v>
      </c>
      <c r="BW632" s="7">
        <v>0</v>
      </c>
      <c r="BX632" s="7">
        <v>0</v>
      </c>
      <c r="BY632" s="7">
        <v>0</v>
      </c>
      <c r="BZ632" s="7">
        <v>0</v>
      </c>
      <c r="CA632" s="7">
        <v>0</v>
      </c>
      <c r="CB632" t="s">
        <v>238</v>
      </c>
      <c r="CC632" s="7">
        <v>13000</v>
      </c>
      <c r="CD632" s="7">
        <v>13000</v>
      </c>
      <c r="CE632" t="s">
        <v>224</v>
      </c>
      <c r="CF632" t="s">
        <v>239</v>
      </c>
      <c r="CG632" s="8">
        <v>0</v>
      </c>
      <c r="CH632" s="8">
        <v>0</v>
      </c>
      <c r="CI632" t="s">
        <v>224</v>
      </c>
      <c r="CJ632" t="s">
        <v>240</v>
      </c>
      <c r="CK632" t="s">
        <v>240</v>
      </c>
      <c r="CL632" t="s">
        <v>241</v>
      </c>
      <c r="CM632" t="s">
        <v>242</v>
      </c>
      <c r="CN632" s="2">
        <v>44042</v>
      </c>
      <c r="CO632" s="2">
        <v>44043</v>
      </c>
    </row>
    <row r="633" spans="1:93" x14ac:dyDescent="0.25">
      <c r="A633">
        <v>2020</v>
      </c>
      <c r="B633" s="2">
        <v>43922</v>
      </c>
      <c r="C633" s="2">
        <v>44012</v>
      </c>
      <c r="D633" s="3" t="s">
        <v>205</v>
      </c>
      <c r="E633" s="3" t="s">
        <v>215</v>
      </c>
      <c r="F633" s="3" t="s">
        <v>216</v>
      </c>
      <c r="G633" s="3" t="s">
        <v>216</v>
      </c>
      <c r="H633" s="3" t="s">
        <v>1060</v>
      </c>
      <c r="I633" s="3" t="s">
        <v>1370</v>
      </c>
      <c r="J633" s="3" t="s">
        <v>787</v>
      </c>
      <c r="K633" s="3" t="s">
        <v>249</v>
      </c>
      <c r="L633" s="4" t="s">
        <v>213</v>
      </c>
      <c r="M633" s="5">
        <v>13000</v>
      </c>
      <c r="N633" s="5">
        <v>12948</v>
      </c>
      <c r="O633" s="6" t="s">
        <v>221</v>
      </c>
      <c r="P633" s="7">
        <v>0</v>
      </c>
      <c r="Q633" s="7">
        <v>0</v>
      </c>
      <c r="R633" s="6" t="s">
        <v>221</v>
      </c>
      <c r="S633" t="s">
        <v>222</v>
      </c>
      <c r="T633" t="s">
        <v>222</v>
      </c>
      <c r="U633" t="s">
        <v>223</v>
      </c>
      <c r="V633" s="7">
        <v>0</v>
      </c>
      <c r="W633" s="7">
        <v>0</v>
      </c>
      <c r="X633" t="s">
        <v>224</v>
      </c>
      <c r="Y633" t="s">
        <v>225</v>
      </c>
      <c r="Z633" s="7">
        <v>0</v>
      </c>
      <c r="AA633" s="7">
        <v>0</v>
      </c>
      <c r="AB633" t="s">
        <v>224</v>
      </c>
      <c r="AC633" t="s">
        <v>226</v>
      </c>
      <c r="AD633" s="7">
        <v>0</v>
      </c>
      <c r="AE633" s="7">
        <v>0</v>
      </c>
      <c r="AF633" t="s">
        <v>226</v>
      </c>
      <c r="AG633" t="s">
        <v>227</v>
      </c>
      <c r="AH633" s="7">
        <v>0</v>
      </c>
      <c r="AI633" s="7">
        <v>0</v>
      </c>
      <c r="AJ633" t="s">
        <v>227</v>
      </c>
      <c r="AK633" t="s">
        <v>228</v>
      </c>
      <c r="AL633" s="7">
        <v>0</v>
      </c>
      <c r="AM633" s="7">
        <v>0</v>
      </c>
      <c r="AN633" t="s">
        <v>228</v>
      </c>
      <c r="AO633" t="s">
        <v>229</v>
      </c>
      <c r="AP633" s="7">
        <v>0</v>
      </c>
      <c r="AQ633" s="7">
        <v>0</v>
      </c>
      <c r="AR633" t="s">
        <v>229</v>
      </c>
      <c r="AS633" t="s">
        <v>230</v>
      </c>
      <c r="AT633" s="7">
        <v>0</v>
      </c>
      <c r="AU633" s="7">
        <v>0</v>
      </c>
      <c r="AV633" t="s">
        <v>230</v>
      </c>
      <c r="AW633" t="s">
        <v>231</v>
      </c>
      <c r="AX633" s="7">
        <v>0</v>
      </c>
      <c r="AY633" s="7">
        <v>0</v>
      </c>
      <c r="AZ633" t="s">
        <v>224</v>
      </c>
      <c r="BA633" t="s">
        <v>232</v>
      </c>
      <c r="BB633" s="7">
        <v>0</v>
      </c>
      <c r="BC633" s="7">
        <v>0</v>
      </c>
      <c r="BD633" t="s">
        <v>224</v>
      </c>
      <c r="BE633" s="7">
        <v>0</v>
      </c>
      <c r="BF633" s="7">
        <v>0</v>
      </c>
      <c r="BG633" t="s">
        <v>233</v>
      </c>
      <c r="BH633" s="7">
        <v>0</v>
      </c>
      <c r="BI633" s="7">
        <v>0</v>
      </c>
      <c r="BJ633" t="s">
        <v>234</v>
      </c>
      <c r="BK633" s="8">
        <v>0</v>
      </c>
      <c r="BL633" s="7">
        <v>0</v>
      </c>
      <c r="BM633" t="s">
        <v>235</v>
      </c>
      <c r="BN633" s="7">
        <v>0</v>
      </c>
      <c r="BO633" s="7">
        <v>0</v>
      </c>
      <c r="BP633" t="s">
        <v>224</v>
      </c>
      <c r="BQ633" s="7">
        <v>0</v>
      </c>
      <c r="BR633" s="7">
        <v>0</v>
      </c>
      <c r="BS633" t="s">
        <v>236</v>
      </c>
      <c r="BT633" s="7">
        <v>0</v>
      </c>
      <c r="BU633" s="7">
        <v>0</v>
      </c>
      <c r="BV633" t="s">
        <v>237</v>
      </c>
      <c r="BW633" s="7">
        <v>0</v>
      </c>
      <c r="BX633" s="7">
        <v>0</v>
      </c>
      <c r="BY633" s="7">
        <v>0</v>
      </c>
      <c r="BZ633" s="7">
        <v>0</v>
      </c>
      <c r="CA633" s="7">
        <v>0</v>
      </c>
      <c r="CB633" t="s">
        <v>238</v>
      </c>
      <c r="CC633" s="7">
        <v>13000</v>
      </c>
      <c r="CD633" s="7">
        <v>13000</v>
      </c>
      <c r="CE633" t="s">
        <v>224</v>
      </c>
      <c r="CF633" t="s">
        <v>239</v>
      </c>
      <c r="CG633" s="8">
        <v>0</v>
      </c>
      <c r="CH633" s="8">
        <v>0</v>
      </c>
      <c r="CI633" t="s">
        <v>224</v>
      </c>
      <c r="CJ633" t="s">
        <v>240</v>
      </c>
      <c r="CK633" t="s">
        <v>240</v>
      </c>
      <c r="CL633" t="s">
        <v>241</v>
      </c>
      <c r="CM633" t="s">
        <v>242</v>
      </c>
      <c r="CN633" s="2">
        <v>44042</v>
      </c>
      <c r="CO633" s="2">
        <v>44043</v>
      </c>
    </row>
    <row r="634" spans="1:93" x14ac:dyDescent="0.25">
      <c r="A634">
        <v>2020</v>
      </c>
      <c r="B634" s="2">
        <v>43922</v>
      </c>
      <c r="C634" s="2">
        <v>44012</v>
      </c>
      <c r="D634" s="3" t="s">
        <v>205</v>
      </c>
      <c r="E634" s="3" t="s">
        <v>215</v>
      </c>
      <c r="F634" s="3" t="s">
        <v>216</v>
      </c>
      <c r="G634" s="3" t="s">
        <v>216</v>
      </c>
      <c r="H634" s="3" t="s">
        <v>1060</v>
      </c>
      <c r="I634" s="3" t="s">
        <v>1346</v>
      </c>
      <c r="J634" s="3"/>
      <c r="K634" s="3" t="s">
        <v>1371</v>
      </c>
      <c r="L634" s="4" t="s">
        <v>214</v>
      </c>
      <c r="M634" s="5">
        <v>13000</v>
      </c>
      <c r="N634" s="5">
        <v>12948</v>
      </c>
      <c r="O634" s="6" t="s">
        <v>221</v>
      </c>
      <c r="P634" s="7">
        <v>0</v>
      </c>
      <c r="Q634" s="7">
        <v>0</v>
      </c>
      <c r="R634" s="6" t="s">
        <v>221</v>
      </c>
      <c r="S634" t="s">
        <v>222</v>
      </c>
      <c r="T634" t="s">
        <v>222</v>
      </c>
      <c r="U634" t="s">
        <v>223</v>
      </c>
      <c r="V634" s="7">
        <v>0</v>
      </c>
      <c r="W634" s="7">
        <v>0</v>
      </c>
      <c r="X634" t="s">
        <v>224</v>
      </c>
      <c r="Y634" t="s">
        <v>225</v>
      </c>
      <c r="Z634" s="7">
        <v>0</v>
      </c>
      <c r="AA634" s="7">
        <v>0</v>
      </c>
      <c r="AB634" t="s">
        <v>224</v>
      </c>
      <c r="AC634" t="s">
        <v>226</v>
      </c>
      <c r="AD634" s="7">
        <v>0</v>
      </c>
      <c r="AE634" s="7">
        <v>0</v>
      </c>
      <c r="AF634" t="s">
        <v>226</v>
      </c>
      <c r="AG634" t="s">
        <v>227</v>
      </c>
      <c r="AH634" s="7">
        <v>0</v>
      </c>
      <c r="AI634" s="7">
        <v>0</v>
      </c>
      <c r="AJ634" t="s">
        <v>227</v>
      </c>
      <c r="AK634" t="s">
        <v>228</v>
      </c>
      <c r="AL634" s="7">
        <v>0</v>
      </c>
      <c r="AM634" s="7">
        <v>0</v>
      </c>
      <c r="AN634" t="s">
        <v>228</v>
      </c>
      <c r="AO634" t="s">
        <v>229</v>
      </c>
      <c r="AP634" s="7">
        <v>0</v>
      </c>
      <c r="AQ634" s="7">
        <v>0</v>
      </c>
      <c r="AR634" t="s">
        <v>229</v>
      </c>
      <c r="AS634" t="s">
        <v>230</v>
      </c>
      <c r="AT634" s="7">
        <v>0</v>
      </c>
      <c r="AU634" s="7">
        <v>0</v>
      </c>
      <c r="AV634" t="s">
        <v>230</v>
      </c>
      <c r="AW634" t="s">
        <v>231</v>
      </c>
      <c r="AX634" s="7">
        <v>0</v>
      </c>
      <c r="AY634" s="7">
        <v>0</v>
      </c>
      <c r="AZ634" t="s">
        <v>224</v>
      </c>
      <c r="BA634" t="s">
        <v>232</v>
      </c>
      <c r="BB634" s="7">
        <v>0</v>
      </c>
      <c r="BC634" s="7">
        <v>0</v>
      </c>
      <c r="BD634" t="s">
        <v>224</v>
      </c>
      <c r="BE634" s="7">
        <v>0</v>
      </c>
      <c r="BF634" s="7">
        <v>0</v>
      </c>
      <c r="BG634" t="s">
        <v>233</v>
      </c>
      <c r="BH634" s="7">
        <v>0</v>
      </c>
      <c r="BI634" s="7">
        <v>0</v>
      </c>
      <c r="BJ634" t="s">
        <v>234</v>
      </c>
      <c r="BK634" s="8">
        <v>0</v>
      </c>
      <c r="BL634" s="7">
        <v>0</v>
      </c>
      <c r="BM634" t="s">
        <v>235</v>
      </c>
      <c r="BN634" s="7">
        <v>0</v>
      </c>
      <c r="BO634" s="7">
        <v>0</v>
      </c>
      <c r="BP634" t="s">
        <v>224</v>
      </c>
      <c r="BQ634" s="7">
        <v>0</v>
      </c>
      <c r="BR634" s="7">
        <v>0</v>
      </c>
      <c r="BS634" t="s">
        <v>236</v>
      </c>
      <c r="BT634" s="7">
        <v>0</v>
      </c>
      <c r="BU634" s="7">
        <v>0</v>
      </c>
      <c r="BV634" t="s">
        <v>237</v>
      </c>
      <c r="BW634" s="7">
        <v>0</v>
      </c>
      <c r="BX634" s="7">
        <v>0</v>
      </c>
      <c r="BY634" s="7">
        <v>0</v>
      </c>
      <c r="BZ634" s="7">
        <v>0</v>
      </c>
      <c r="CA634" s="7">
        <v>0</v>
      </c>
      <c r="CB634" t="s">
        <v>238</v>
      </c>
      <c r="CC634" s="7">
        <v>13000</v>
      </c>
      <c r="CD634" s="7">
        <v>13000</v>
      </c>
      <c r="CE634" t="s">
        <v>224</v>
      </c>
      <c r="CF634" t="s">
        <v>239</v>
      </c>
      <c r="CG634" s="8">
        <v>0</v>
      </c>
      <c r="CH634" s="8">
        <v>0</v>
      </c>
      <c r="CI634" t="s">
        <v>224</v>
      </c>
      <c r="CJ634" t="s">
        <v>240</v>
      </c>
      <c r="CK634" t="s">
        <v>240</v>
      </c>
      <c r="CL634" t="s">
        <v>241</v>
      </c>
      <c r="CM634" t="s">
        <v>242</v>
      </c>
      <c r="CN634" s="2">
        <v>44042</v>
      </c>
      <c r="CO634" s="2">
        <v>44043</v>
      </c>
    </row>
    <row r="635" spans="1:93" x14ac:dyDescent="0.25">
      <c r="A635">
        <v>2020</v>
      </c>
      <c r="B635" s="2">
        <v>43922</v>
      </c>
      <c r="C635" s="2">
        <v>44012</v>
      </c>
      <c r="D635" s="3" t="s">
        <v>205</v>
      </c>
      <c r="E635" s="3" t="s">
        <v>215</v>
      </c>
      <c r="F635" s="3" t="s">
        <v>216</v>
      </c>
      <c r="G635" s="3" t="s">
        <v>216</v>
      </c>
      <c r="H635" s="3" t="s">
        <v>1060</v>
      </c>
      <c r="I635" s="3" t="s">
        <v>1372</v>
      </c>
      <c r="J635" s="3" t="s">
        <v>356</v>
      </c>
      <c r="K635" s="3" t="s">
        <v>277</v>
      </c>
      <c r="L635" s="4" t="s">
        <v>214</v>
      </c>
      <c r="M635" s="5">
        <v>13000</v>
      </c>
      <c r="N635" s="5">
        <v>12948</v>
      </c>
      <c r="O635" s="6" t="s">
        <v>221</v>
      </c>
      <c r="P635" s="7">
        <v>0</v>
      </c>
      <c r="Q635" s="7">
        <v>0</v>
      </c>
      <c r="R635" s="6" t="s">
        <v>221</v>
      </c>
      <c r="S635" t="s">
        <v>222</v>
      </c>
      <c r="T635" t="s">
        <v>222</v>
      </c>
      <c r="U635" t="s">
        <v>223</v>
      </c>
      <c r="V635" s="7">
        <v>0</v>
      </c>
      <c r="W635" s="7">
        <v>0</v>
      </c>
      <c r="X635" t="s">
        <v>224</v>
      </c>
      <c r="Y635" t="s">
        <v>225</v>
      </c>
      <c r="Z635" s="7">
        <v>0</v>
      </c>
      <c r="AA635" s="7">
        <v>0</v>
      </c>
      <c r="AB635" t="s">
        <v>224</v>
      </c>
      <c r="AC635" t="s">
        <v>226</v>
      </c>
      <c r="AD635" s="7">
        <v>0</v>
      </c>
      <c r="AE635" s="7">
        <v>0</v>
      </c>
      <c r="AF635" t="s">
        <v>226</v>
      </c>
      <c r="AG635" t="s">
        <v>227</v>
      </c>
      <c r="AH635" s="7">
        <v>0</v>
      </c>
      <c r="AI635" s="7">
        <v>0</v>
      </c>
      <c r="AJ635" t="s">
        <v>227</v>
      </c>
      <c r="AK635" t="s">
        <v>228</v>
      </c>
      <c r="AL635" s="7">
        <v>0</v>
      </c>
      <c r="AM635" s="7">
        <v>0</v>
      </c>
      <c r="AN635" t="s">
        <v>228</v>
      </c>
      <c r="AO635" t="s">
        <v>229</v>
      </c>
      <c r="AP635" s="7">
        <v>0</v>
      </c>
      <c r="AQ635" s="7">
        <v>0</v>
      </c>
      <c r="AR635" t="s">
        <v>229</v>
      </c>
      <c r="AS635" t="s">
        <v>230</v>
      </c>
      <c r="AT635" s="7">
        <v>0</v>
      </c>
      <c r="AU635" s="7">
        <v>0</v>
      </c>
      <c r="AV635" t="s">
        <v>230</v>
      </c>
      <c r="AW635" t="s">
        <v>231</v>
      </c>
      <c r="AX635" s="7">
        <v>0</v>
      </c>
      <c r="AY635" s="7">
        <v>0</v>
      </c>
      <c r="AZ635" t="s">
        <v>224</v>
      </c>
      <c r="BA635" t="s">
        <v>232</v>
      </c>
      <c r="BB635" s="7">
        <v>0</v>
      </c>
      <c r="BC635" s="7">
        <v>0</v>
      </c>
      <c r="BD635" t="s">
        <v>224</v>
      </c>
      <c r="BE635" s="7">
        <v>0</v>
      </c>
      <c r="BF635" s="7">
        <v>0</v>
      </c>
      <c r="BG635" t="s">
        <v>233</v>
      </c>
      <c r="BH635" s="7">
        <v>0</v>
      </c>
      <c r="BI635" s="7">
        <v>0</v>
      </c>
      <c r="BJ635" t="s">
        <v>234</v>
      </c>
      <c r="BK635" s="8">
        <v>0</v>
      </c>
      <c r="BL635" s="7">
        <v>0</v>
      </c>
      <c r="BM635" t="s">
        <v>235</v>
      </c>
      <c r="BN635" s="7">
        <v>0</v>
      </c>
      <c r="BO635" s="7">
        <v>0</v>
      </c>
      <c r="BP635" t="s">
        <v>224</v>
      </c>
      <c r="BQ635" s="7">
        <v>0</v>
      </c>
      <c r="BR635" s="7">
        <v>0</v>
      </c>
      <c r="BS635" t="s">
        <v>236</v>
      </c>
      <c r="BT635" s="7">
        <v>0</v>
      </c>
      <c r="BU635" s="7">
        <v>0</v>
      </c>
      <c r="BV635" t="s">
        <v>237</v>
      </c>
      <c r="BW635" s="7">
        <v>0</v>
      </c>
      <c r="BX635" s="7">
        <v>0</v>
      </c>
      <c r="BY635" s="7">
        <v>0</v>
      </c>
      <c r="BZ635" s="7">
        <v>0</v>
      </c>
      <c r="CA635" s="7">
        <v>0</v>
      </c>
      <c r="CB635" t="s">
        <v>238</v>
      </c>
      <c r="CC635" s="7">
        <v>13000</v>
      </c>
      <c r="CD635" s="7">
        <v>13000</v>
      </c>
      <c r="CE635" t="s">
        <v>224</v>
      </c>
      <c r="CF635" t="s">
        <v>239</v>
      </c>
      <c r="CG635" s="8">
        <v>0</v>
      </c>
      <c r="CH635" s="8">
        <v>0</v>
      </c>
      <c r="CI635" t="s">
        <v>224</v>
      </c>
      <c r="CJ635" t="s">
        <v>240</v>
      </c>
      <c r="CK635" t="s">
        <v>240</v>
      </c>
      <c r="CL635" t="s">
        <v>241</v>
      </c>
      <c r="CM635" t="s">
        <v>242</v>
      </c>
      <c r="CN635" s="2">
        <v>44042</v>
      </c>
      <c r="CO635" s="2">
        <v>44043</v>
      </c>
    </row>
    <row r="636" spans="1:93" x14ac:dyDescent="0.25">
      <c r="A636">
        <v>2020</v>
      </c>
      <c r="B636" s="2">
        <v>43922</v>
      </c>
      <c r="C636" s="2">
        <v>44012</v>
      </c>
      <c r="D636" s="3" t="s">
        <v>205</v>
      </c>
      <c r="E636" s="3" t="s">
        <v>215</v>
      </c>
      <c r="F636" s="3" t="s">
        <v>216</v>
      </c>
      <c r="G636" s="3" t="s">
        <v>216</v>
      </c>
      <c r="H636" s="3" t="s">
        <v>1060</v>
      </c>
      <c r="I636" s="3" t="s">
        <v>826</v>
      </c>
      <c r="J636" s="3" t="s">
        <v>356</v>
      </c>
      <c r="K636" s="3" t="s">
        <v>550</v>
      </c>
      <c r="L636" s="4" t="s">
        <v>214</v>
      </c>
      <c r="M636" s="5">
        <v>13000</v>
      </c>
      <c r="N636" s="5">
        <v>12948</v>
      </c>
      <c r="O636" s="6" t="s">
        <v>221</v>
      </c>
      <c r="P636" s="7">
        <v>0</v>
      </c>
      <c r="Q636" s="7">
        <v>0</v>
      </c>
      <c r="R636" s="6" t="s">
        <v>221</v>
      </c>
      <c r="S636" t="s">
        <v>222</v>
      </c>
      <c r="T636" t="s">
        <v>222</v>
      </c>
      <c r="U636" t="s">
        <v>223</v>
      </c>
      <c r="V636" s="7">
        <v>0</v>
      </c>
      <c r="W636" s="7">
        <v>0</v>
      </c>
      <c r="X636" t="s">
        <v>224</v>
      </c>
      <c r="Y636" t="s">
        <v>225</v>
      </c>
      <c r="Z636" s="7">
        <v>0</v>
      </c>
      <c r="AA636" s="7">
        <v>0</v>
      </c>
      <c r="AB636" t="s">
        <v>224</v>
      </c>
      <c r="AC636" t="s">
        <v>226</v>
      </c>
      <c r="AD636" s="7">
        <v>0</v>
      </c>
      <c r="AE636" s="7">
        <v>0</v>
      </c>
      <c r="AF636" t="s">
        <v>226</v>
      </c>
      <c r="AG636" t="s">
        <v>227</v>
      </c>
      <c r="AH636" s="7">
        <v>0</v>
      </c>
      <c r="AI636" s="7">
        <v>0</v>
      </c>
      <c r="AJ636" t="s">
        <v>227</v>
      </c>
      <c r="AK636" t="s">
        <v>228</v>
      </c>
      <c r="AL636" s="7">
        <v>0</v>
      </c>
      <c r="AM636" s="7">
        <v>0</v>
      </c>
      <c r="AN636" t="s">
        <v>228</v>
      </c>
      <c r="AO636" t="s">
        <v>229</v>
      </c>
      <c r="AP636" s="7">
        <v>0</v>
      </c>
      <c r="AQ636" s="7">
        <v>0</v>
      </c>
      <c r="AR636" t="s">
        <v>229</v>
      </c>
      <c r="AS636" t="s">
        <v>230</v>
      </c>
      <c r="AT636" s="7">
        <v>0</v>
      </c>
      <c r="AU636" s="7">
        <v>0</v>
      </c>
      <c r="AV636" t="s">
        <v>230</v>
      </c>
      <c r="AW636" t="s">
        <v>231</v>
      </c>
      <c r="AX636" s="7">
        <v>0</v>
      </c>
      <c r="AY636" s="7">
        <v>0</v>
      </c>
      <c r="AZ636" t="s">
        <v>224</v>
      </c>
      <c r="BA636" t="s">
        <v>232</v>
      </c>
      <c r="BB636" s="7">
        <v>0</v>
      </c>
      <c r="BC636" s="7">
        <v>0</v>
      </c>
      <c r="BD636" t="s">
        <v>224</v>
      </c>
      <c r="BE636" s="7">
        <v>0</v>
      </c>
      <c r="BF636" s="7">
        <v>0</v>
      </c>
      <c r="BG636" t="s">
        <v>233</v>
      </c>
      <c r="BH636" s="7">
        <v>0</v>
      </c>
      <c r="BI636" s="7">
        <v>0</v>
      </c>
      <c r="BJ636" t="s">
        <v>234</v>
      </c>
      <c r="BK636" s="8">
        <v>0</v>
      </c>
      <c r="BL636" s="7">
        <v>0</v>
      </c>
      <c r="BM636" t="s">
        <v>235</v>
      </c>
      <c r="BN636" s="7">
        <v>0</v>
      </c>
      <c r="BO636" s="7">
        <v>0</v>
      </c>
      <c r="BP636" t="s">
        <v>224</v>
      </c>
      <c r="BQ636" s="7">
        <v>0</v>
      </c>
      <c r="BR636" s="7">
        <v>0</v>
      </c>
      <c r="BS636" t="s">
        <v>236</v>
      </c>
      <c r="BT636" s="7">
        <v>0</v>
      </c>
      <c r="BU636" s="7">
        <v>0</v>
      </c>
      <c r="BV636" t="s">
        <v>237</v>
      </c>
      <c r="BW636" s="7">
        <v>0</v>
      </c>
      <c r="BX636" s="7">
        <v>0</v>
      </c>
      <c r="BY636" s="7">
        <v>0</v>
      </c>
      <c r="BZ636" s="7">
        <v>0</v>
      </c>
      <c r="CA636" s="7">
        <v>0</v>
      </c>
      <c r="CB636" t="s">
        <v>238</v>
      </c>
      <c r="CC636" s="7">
        <v>13000</v>
      </c>
      <c r="CD636" s="7">
        <v>13000</v>
      </c>
      <c r="CE636" t="s">
        <v>224</v>
      </c>
      <c r="CF636" t="s">
        <v>239</v>
      </c>
      <c r="CG636" s="8">
        <v>0</v>
      </c>
      <c r="CH636" s="8">
        <v>0</v>
      </c>
      <c r="CI636" t="s">
        <v>224</v>
      </c>
      <c r="CJ636" t="s">
        <v>240</v>
      </c>
      <c r="CK636" t="s">
        <v>240</v>
      </c>
      <c r="CL636" t="s">
        <v>241</v>
      </c>
      <c r="CM636" t="s">
        <v>242</v>
      </c>
      <c r="CN636" s="2">
        <v>44042</v>
      </c>
      <c r="CO636" s="2">
        <v>44043</v>
      </c>
    </row>
    <row r="637" spans="1:93" x14ac:dyDescent="0.25">
      <c r="A637">
        <v>2020</v>
      </c>
      <c r="B637" s="2">
        <v>43922</v>
      </c>
      <c r="C637" s="2">
        <v>44012</v>
      </c>
      <c r="D637" s="3" t="s">
        <v>205</v>
      </c>
      <c r="E637" s="3" t="s">
        <v>215</v>
      </c>
      <c r="F637" s="3" t="s">
        <v>216</v>
      </c>
      <c r="G637" s="3" t="s">
        <v>216</v>
      </c>
      <c r="H637" s="3" t="s">
        <v>1060</v>
      </c>
      <c r="I637" s="3" t="s">
        <v>1373</v>
      </c>
      <c r="J637" s="3" t="s">
        <v>356</v>
      </c>
      <c r="K637" s="3" t="s">
        <v>1374</v>
      </c>
      <c r="L637" s="4" t="s">
        <v>214</v>
      </c>
      <c r="M637" s="5">
        <v>13000</v>
      </c>
      <c r="N637" s="5">
        <v>12948</v>
      </c>
      <c r="O637" s="6" t="s">
        <v>221</v>
      </c>
      <c r="P637" s="7">
        <v>0</v>
      </c>
      <c r="Q637" s="7">
        <v>0</v>
      </c>
      <c r="R637" s="6" t="s">
        <v>221</v>
      </c>
      <c r="S637" t="s">
        <v>222</v>
      </c>
      <c r="T637" t="s">
        <v>222</v>
      </c>
      <c r="U637" t="s">
        <v>223</v>
      </c>
      <c r="V637" s="7">
        <v>0</v>
      </c>
      <c r="W637" s="7">
        <v>0</v>
      </c>
      <c r="X637" t="s">
        <v>224</v>
      </c>
      <c r="Y637" t="s">
        <v>225</v>
      </c>
      <c r="Z637" s="7">
        <v>0</v>
      </c>
      <c r="AA637" s="7">
        <v>0</v>
      </c>
      <c r="AB637" t="s">
        <v>224</v>
      </c>
      <c r="AC637" t="s">
        <v>226</v>
      </c>
      <c r="AD637" s="7">
        <v>0</v>
      </c>
      <c r="AE637" s="7">
        <v>0</v>
      </c>
      <c r="AF637" t="s">
        <v>226</v>
      </c>
      <c r="AG637" t="s">
        <v>227</v>
      </c>
      <c r="AH637" s="7">
        <v>0</v>
      </c>
      <c r="AI637" s="7">
        <v>0</v>
      </c>
      <c r="AJ637" t="s">
        <v>227</v>
      </c>
      <c r="AK637" t="s">
        <v>228</v>
      </c>
      <c r="AL637" s="7">
        <v>0</v>
      </c>
      <c r="AM637" s="7">
        <v>0</v>
      </c>
      <c r="AN637" t="s">
        <v>228</v>
      </c>
      <c r="AO637" t="s">
        <v>229</v>
      </c>
      <c r="AP637" s="7">
        <v>0</v>
      </c>
      <c r="AQ637" s="7">
        <v>0</v>
      </c>
      <c r="AR637" t="s">
        <v>229</v>
      </c>
      <c r="AS637" t="s">
        <v>230</v>
      </c>
      <c r="AT637" s="7">
        <v>0</v>
      </c>
      <c r="AU637" s="7">
        <v>0</v>
      </c>
      <c r="AV637" t="s">
        <v>230</v>
      </c>
      <c r="AW637" t="s">
        <v>231</v>
      </c>
      <c r="AX637" s="7">
        <v>0</v>
      </c>
      <c r="AY637" s="7">
        <v>0</v>
      </c>
      <c r="AZ637" t="s">
        <v>224</v>
      </c>
      <c r="BA637" t="s">
        <v>232</v>
      </c>
      <c r="BB637" s="7">
        <v>0</v>
      </c>
      <c r="BC637" s="7">
        <v>0</v>
      </c>
      <c r="BD637" t="s">
        <v>224</v>
      </c>
      <c r="BE637" s="7">
        <v>0</v>
      </c>
      <c r="BF637" s="7">
        <v>0</v>
      </c>
      <c r="BG637" t="s">
        <v>233</v>
      </c>
      <c r="BH637" s="7">
        <v>0</v>
      </c>
      <c r="BI637" s="7">
        <v>0</v>
      </c>
      <c r="BJ637" t="s">
        <v>234</v>
      </c>
      <c r="BK637" s="8">
        <v>0</v>
      </c>
      <c r="BL637" s="7">
        <v>0</v>
      </c>
      <c r="BM637" t="s">
        <v>235</v>
      </c>
      <c r="BN637" s="7">
        <v>0</v>
      </c>
      <c r="BO637" s="7">
        <v>0</v>
      </c>
      <c r="BP637" t="s">
        <v>224</v>
      </c>
      <c r="BQ637" s="7">
        <v>0</v>
      </c>
      <c r="BR637" s="7">
        <v>0</v>
      </c>
      <c r="BS637" t="s">
        <v>236</v>
      </c>
      <c r="BT637" s="7">
        <v>0</v>
      </c>
      <c r="BU637" s="7">
        <v>0</v>
      </c>
      <c r="BV637" t="s">
        <v>237</v>
      </c>
      <c r="BW637" s="7">
        <v>0</v>
      </c>
      <c r="BX637" s="7">
        <v>0</v>
      </c>
      <c r="BY637" s="7">
        <v>0</v>
      </c>
      <c r="BZ637" s="7">
        <v>0</v>
      </c>
      <c r="CA637" s="7">
        <v>0</v>
      </c>
      <c r="CB637" t="s">
        <v>238</v>
      </c>
      <c r="CC637" s="7">
        <v>13000</v>
      </c>
      <c r="CD637" s="7">
        <v>13000</v>
      </c>
      <c r="CE637" t="s">
        <v>224</v>
      </c>
      <c r="CF637" t="s">
        <v>239</v>
      </c>
      <c r="CG637" s="8">
        <v>0</v>
      </c>
      <c r="CH637" s="8">
        <v>0</v>
      </c>
      <c r="CI637" t="s">
        <v>224</v>
      </c>
      <c r="CJ637" t="s">
        <v>240</v>
      </c>
      <c r="CK637" t="s">
        <v>240</v>
      </c>
      <c r="CL637" t="s">
        <v>241</v>
      </c>
      <c r="CM637" t="s">
        <v>242</v>
      </c>
      <c r="CN637" s="2">
        <v>44042</v>
      </c>
      <c r="CO637" s="2">
        <v>44043</v>
      </c>
    </row>
    <row r="638" spans="1:93" x14ac:dyDescent="0.25">
      <c r="A638">
        <v>2020</v>
      </c>
      <c r="B638" s="2">
        <v>43922</v>
      </c>
      <c r="C638" s="2">
        <v>44012</v>
      </c>
      <c r="D638" s="3" t="s">
        <v>205</v>
      </c>
      <c r="E638" s="3" t="s">
        <v>215</v>
      </c>
      <c r="F638" s="3" t="s">
        <v>216</v>
      </c>
      <c r="G638" s="3" t="s">
        <v>216</v>
      </c>
      <c r="H638" s="3" t="s">
        <v>1060</v>
      </c>
      <c r="I638" s="3" t="s">
        <v>627</v>
      </c>
      <c r="J638" s="3" t="s">
        <v>356</v>
      </c>
      <c r="K638" s="3" t="s">
        <v>249</v>
      </c>
      <c r="L638" s="4" t="s">
        <v>213</v>
      </c>
      <c r="M638" s="5">
        <v>13000</v>
      </c>
      <c r="N638" s="5">
        <v>12948</v>
      </c>
      <c r="O638" s="6" t="s">
        <v>221</v>
      </c>
      <c r="P638" s="7">
        <v>0</v>
      </c>
      <c r="Q638" s="7">
        <v>0</v>
      </c>
      <c r="R638" s="6" t="s">
        <v>221</v>
      </c>
      <c r="S638" t="s">
        <v>222</v>
      </c>
      <c r="T638" t="s">
        <v>222</v>
      </c>
      <c r="U638" t="s">
        <v>223</v>
      </c>
      <c r="V638" s="7">
        <v>0</v>
      </c>
      <c r="W638" s="7">
        <v>0</v>
      </c>
      <c r="X638" t="s">
        <v>224</v>
      </c>
      <c r="Y638" t="s">
        <v>225</v>
      </c>
      <c r="Z638" s="7">
        <v>0</v>
      </c>
      <c r="AA638" s="7">
        <v>0</v>
      </c>
      <c r="AB638" t="s">
        <v>224</v>
      </c>
      <c r="AC638" t="s">
        <v>226</v>
      </c>
      <c r="AD638" s="7">
        <v>0</v>
      </c>
      <c r="AE638" s="7">
        <v>0</v>
      </c>
      <c r="AF638" t="s">
        <v>226</v>
      </c>
      <c r="AG638" t="s">
        <v>227</v>
      </c>
      <c r="AH638" s="7">
        <v>0</v>
      </c>
      <c r="AI638" s="7">
        <v>0</v>
      </c>
      <c r="AJ638" t="s">
        <v>227</v>
      </c>
      <c r="AK638" t="s">
        <v>228</v>
      </c>
      <c r="AL638" s="7">
        <v>0</v>
      </c>
      <c r="AM638" s="7">
        <v>0</v>
      </c>
      <c r="AN638" t="s">
        <v>228</v>
      </c>
      <c r="AO638" t="s">
        <v>229</v>
      </c>
      <c r="AP638" s="7">
        <v>0</v>
      </c>
      <c r="AQ638" s="7">
        <v>0</v>
      </c>
      <c r="AR638" t="s">
        <v>229</v>
      </c>
      <c r="AS638" t="s">
        <v>230</v>
      </c>
      <c r="AT638" s="7">
        <v>0</v>
      </c>
      <c r="AU638" s="7">
        <v>0</v>
      </c>
      <c r="AV638" t="s">
        <v>230</v>
      </c>
      <c r="AW638" t="s">
        <v>231</v>
      </c>
      <c r="AX638" s="7">
        <v>0</v>
      </c>
      <c r="AY638" s="7">
        <v>0</v>
      </c>
      <c r="AZ638" t="s">
        <v>224</v>
      </c>
      <c r="BA638" t="s">
        <v>232</v>
      </c>
      <c r="BB638" s="7">
        <v>0</v>
      </c>
      <c r="BC638" s="7">
        <v>0</v>
      </c>
      <c r="BD638" t="s">
        <v>224</v>
      </c>
      <c r="BE638" s="7">
        <v>0</v>
      </c>
      <c r="BF638" s="7">
        <v>0</v>
      </c>
      <c r="BG638" t="s">
        <v>233</v>
      </c>
      <c r="BH638" s="7">
        <v>0</v>
      </c>
      <c r="BI638" s="7">
        <v>0</v>
      </c>
      <c r="BJ638" t="s">
        <v>234</v>
      </c>
      <c r="BK638" s="8">
        <v>0</v>
      </c>
      <c r="BL638" s="7">
        <v>0</v>
      </c>
      <c r="BM638" t="s">
        <v>235</v>
      </c>
      <c r="BN638" s="7">
        <v>0</v>
      </c>
      <c r="BO638" s="7">
        <v>0</v>
      </c>
      <c r="BP638" t="s">
        <v>224</v>
      </c>
      <c r="BQ638" s="7">
        <v>0</v>
      </c>
      <c r="BR638" s="7">
        <v>0</v>
      </c>
      <c r="BS638" t="s">
        <v>236</v>
      </c>
      <c r="BT638" s="7">
        <v>0</v>
      </c>
      <c r="BU638" s="7">
        <v>0</v>
      </c>
      <c r="BV638" t="s">
        <v>237</v>
      </c>
      <c r="BW638" s="7">
        <v>0</v>
      </c>
      <c r="BX638" s="7">
        <v>0</v>
      </c>
      <c r="BY638" s="7">
        <v>0</v>
      </c>
      <c r="BZ638" s="7">
        <v>0</v>
      </c>
      <c r="CA638" s="7">
        <v>0</v>
      </c>
      <c r="CB638" t="s">
        <v>238</v>
      </c>
      <c r="CC638" s="7">
        <v>13000</v>
      </c>
      <c r="CD638" s="7">
        <v>13000</v>
      </c>
      <c r="CE638" t="s">
        <v>224</v>
      </c>
      <c r="CF638" t="s">
        <v>239</v>
      </c>
      <c r="CG638" s="8">
        <v>0</v>
      </c>
      <c r="CH638" s="8">
        <v>0</v>
      </c>
      <c r="CI638" t="s">
        <v>224</v>
      </c>
      <c r="CJ638" t="s">
        <v>240</v>
      </c>
      <c r="CK638" t="s">
        <v>240</v>
      </c>
      <c r="CL638" t="s">
        <v>241</v>
      </c>
      <c r="CM638" t="s">
        <v>242</v>
      </c>
      <c r="CN638" s="2">
        <v>44042</v>
      </c>
      <c r="CO638" s="2">
        <v>44043</v>
      </c>
    </row>
    <row r="639" spans="1:93" x14ac:dyDescent="0.25">
      <c r="A639">
        <v>2020</v>
      </c>
      <c r="B639" s="2">
        <v>43922</v>
      </c>
      <c r="C639" s="2">
        <v>44012</v>
      </c>
      <c r="D639" s="3" t="s">
        <v>205</v>
      </c>
      <c r="E639" s="3" t="s">
        <v>215</v>
      </c>
      <c r="F639" s="3" t="s">
        <v>216</v>
      </c>
      <c r="G639" s="3" t="s">
        <v>216</v>
      </c>
      <c r="H639" s="3" t="s">
        <v>1060</v>
      </c>
      <c r="I639" s="3" t="s">
        <v>1375</v>
      </c>
      <c r="J639" s="3" t="s">
        <v>356</v>
      </c>
      <c r="K639" s="3" t="s">
        <v>1376</v>
      </c>
      <c r="L639" s="4" t="s">
        <v>213</v>
      </c>
      <c r="M639" s="5">
        <v>13000</v>
      </c>
      <c r="N639" s="5">
        <v>12948</v>
      </c>
      <c r="O639" s="6" t="s">
        <v>221</v>
      </c>
      <c r="P639" s="7">
        <v>0</v>
      </c>
      <c r="Q639" s="7">
        <v>0</v>
      </c>
      <c r="R639" s="6" t="s">
        <v>221</v>
      </c>
      <c r="S639" t="s">
        <v>222</v>
      </c>
      <c r="T639" t="s">
        <v>222</v>
      </c>
      <c r="U639" t="s">
        <v>223</v>
      </c>
      <c r="V639" s="7">
        <v>0</v>
      </c>
      <c r="W639" s="7">
        <v>0</v>
      </c>
      <c r="X639" t="s">
        <v>224</v>
      </c>
      <c r="Y639" t="s">
        <v>225</v>
      </c>
      <c r="Z639" s="7">
        <v>0</v>
      </c>
      <c r="AA639" s="7">
        <v>0</v>
      </c>
      <c r="AB639" t="s">
        <v>224</v>
      </c>
      <c r="AC639" t="s">
        <v>226</v>
      </c>
      <c r="AD639" s="7">
        <v>0</v>
      </c>
      <c r="AE639" s="7">
        <v>0</v>
      </c>
      <c r="AF639" t="s">
        <v>226</v>
      </c>
      <c r="AG639" t="s">
        <v>227</v>
      </c>
      <c r="AH639" s="7">
        <v>0</v>
      </c>
      <c r="AI639" s="7">
        <v>0</v>
      </c>
      <c r="AJ639" t="s">
        <v>227</v>
      </c>
      <c r="AK639" t="s">
        <v>228</v>
      </c>
      <c r="AL639" s="7">
        <v>0</v>
      </c>
      <c r="AM639" s="7">
        <v>0</v>
      </c>
      <c r="AN639" t="s">
        <v>228</v>
      </c>
      <c r="AO639" t="s">
        <v>229</v>
      </c>
      <c r="AP639" s="7">
        <v>0</v>
      </c>
      <c r="AQ639" s="7">
        <v>0</v>
      </c>
      <c r="AR639" t="s">
        <v>229</v>
      </c>
      <c r="AS639" t="s">
        <v>230</v>
      </c>
      <c r="AT639" s="7">
        <v>0</v>
      </c>
      <c r="AU639" s="7">
        <v>0</v>
      </c>
      <c r="AV639" t="s">
        <v>230</v>
      </c>
      <c r="AW639" t="s">
        <v>231</v>
      </c>
      <c r="AX639" s="7">
        <v>0</v>
      </c>
      <c r="AY639" s="7">
        <v>0</v>
      </c>
      <c r="AZ639" t="s">
        <v>224</v>
      </c>
      <c r="BA639" t="s">
        <v>232</v>
      </c>
      <c r="BB639" s="7">
        <v>0</v>
      </c>
      <c r="BC639" s="7">
        <v>0</v>
      </c>
      <c r="BD639" t="s">
        <v>224</v>
      </c>
      <c r="BE639" s="7">
        <v>0</v>
      </c>
      <c r="BF639" s="7">
        <v>0</v>
      </c>
      <c r="BG639" t="s">
        <v>233</v>
      </c>
      <c r="BH639" s="7">
        <v>0</v>
      </c>
      <c r="BI639" s="7">
        <v>0</v>
      </c>
      <c r="BJ639" t="s">
        <v>234</v>
      </c>
      <c r="BK639" s="8">
        <v>0</v>
      </c>
      <c r="BL639" s="7">
        <v>0</v>
      </c>
      <c r="BM639" t="s">
        <v>235</v>
      </c>
      <c r="BN639" s="7">
        <v>0</v>
      </c>
      <c r="BO639" s="7">
        <v>0</v>
      </c>
      <c r="BP639" t="s">
        <v>224</v>
      </c>
      <c r="BQ639" s="7">
        <v>0</v>
      </c>
      <c r="BR639" s="7">
        <v>0</v>
      </c>
      <c r="BS639" t="s">
        <v>236</v>
      </c>
      <c r="BT639" s="7">
        <v>0</v>
      </c>
      <c r="BU639" s="7">
        <v>0</v>
      </c>
      <c r="BV639" t="s">
        <v>237</v>
      </c>
      <c r="BW639" s="7">
        <v>0</v>
      </c>
      <c r="BX639" s="7">
        <v>0</v>
      </c>
      <c r="BY639" s="7">
        <v>0</v>
      </c>
      <c r="BZ639" s="7">
        <v>0</v>
      </c>
      <c r="CA639" s="7">
        <v>0</v>
      </c>
      <c r="CB639" t="s">
        <v>238</v>
      </c>
      <c r="CC639" s="7">
        <v>13000</v>
      </c>
      <c r="CD639" s="7">
        <v>13000</v>
      </c>
      <c r="CE639" t="s">
        <v>224</v>
      </c>
      <c r="CF639" t="s">
        <v>239</v>
      </c>
      <c r="CG639" s="8">
        <v>0</v>
      </c>
      <c r="CH639" s="8">
        <v>0</v>
      </c>
      <c r="CI639" t="s">
        <v>224</v>
      </c>
      <c r="CJ639" t="s">
        <v>240</v>
      </c>
      <c r="CK639" t="s">
        <v>240</v>
      </c>
      <c r="CL639" t="s">
        <v>241</v>
      </c>
      <c r="CM639" t="s">
        <v>242</v>
      </c>
      <c r="CN639" s="2">
        <v>44042</v>
      </c>
      <c r="CO639" s="2">
        <v>44043</v>
      </c>
    </row>
    <row r="640" spans="1:93" x14ac:dyDescent="0.25">
      <c r="A640">
        <v>2020</v>
      </c>
      <c r="B640" s="2">
        <v>43922</v>
      </c>
      <c r="C640" s="2">
        <v>44012</v>
      </c>
      <c r="D640" s="3" t="s">
        <v>205</v>
      </c>
      <c r="E640" s="3" t="s">
        <v>215</v>
      </c>
      <c r="F640" s="3" t="s">
        <v>216</v>
      </c>
      <c r="G640" s="3" t="s">
        <v>216</v>
      </c>
      <c r="H640" s="3" t="s">
        <v>1060</v>
      </c>
      <c r="I640" s="3" t="s">
        <v>1377</v>
      </c>
      <c r="J640" s="3" t="s">
        <v>356</v>
      </c>
      <c r="K640" s="3" t="s">
        <v>1378</v>
      </c>
      <c r="L640" s="4" t="s">
        <v>213</v>
      </c>
      <c r="M640" s="5">
        <v>13000</v>
      </c>
      <c r="N640" s="5">
        <v>12948</v>
      </c>
      <c r="O640" s="6" t="s">
        <v>221</v>
      </c>
      <c r="P640" s="7">
        <v>0</v>
      </c>
      <c r="Q640" s="7">
        <v>0</v>
      </c>
      <c r="R640" s="6" t="s">
        <v>221</v>
      </c>
      <c r="S640" t="s">
        <v>222</v>
      </c>
      <c r="T640" t="s">
        <v>222</v>
      </c>
      <c r="U640" t="s">
        <v>223</v>
      </c>
      <c r="V640" s="7">
        <v>0</v>
      </c>
      <c r="W640" s="7">
        <v>0</v>
      </c>
      <c r="X640" t="s">
        <v>224</v>
      </c>
      <c r="Y640" t="s">
        <v>225</v>
      </c>
      <c r="Z640" s="7">
        <v>0</v>
      </c>
      <c r="AA640" s="7">
        <v>0</v>
      </c>
      <c r="AB640" t="s">
        <v>224</v>
      </c>
      <c r="AC640" t="s">
        <v>226</v>
      </c>
      <c r="AD640" s="7">
        <v>0</v>
      </c>
      <c r="AE640" s="7">
        <v>0</v>
      </c>
      <c r="AF640" t="s">
        <v>226</v>
      </c>
      <c r="AG640" t="s">
        <v>227</v>
      </c>
      <c r="AH640" s="7">
        <v>0</v>
      </c>
      <c r="AI640" s="7">
        <v>0</v>
      </c>
      <c r="AJ640" t="s">
        <v>227</v>
      </c>
      <c r="AK640" t="s">
        <v>228</v>
      </c>
      <c r="AL640" s="7">
        <v>0</v>
      </c>
      <c r="AM640" s="7">
        <v>0</v>
      </c>
      <c r="AN640" t="s">
        <v>228</v>
      </c>
      <c r="AO640" t="s">
        <v>229</v>
      </c>
      <c r="AP640" s="7">
        <v>0</v>
      </c>
      <c r="AQ640" s="7">
        <v>0</v>
      </c>
      <c r="AR640" t="s">
        <v>229</v>
      </c>
      <c r="AS640" t="s">
        <v>230</v>
      </c>
      <c r="AT640" s="7">
        <v>0</v>
      </c>
      <c r="AU640" s="7">
        <v>0</v>
      </c>
      <c r="AV640" t="s">
        <v>230</v>
      </c>
      <c r="AW640" t="s">
        <v>231</v>
      </c>
      <c r="AX640" s="7">
        <v>0</v>
      </c>
      <c r="AY640" s="7">
        <v>0</v>
      </c>
      <c r="AZ640" t="s">
        <v>224</v>
      </c>
      <c r="BA640" t="s">
        <v>232</v>
      </c>
      <c r="BB640" s="7">
        <v>0</v>
      </c>
      <c r="BC640" s="7">
        <v>0</v>
      </c>
      <c r="BD640" t="s">
        <v>224</v>
      </c>
      <c r="BE640" s="7">
        <v>0</v>
      </c>
      <c r="BF640" s="7">
        <v>0</v>
      </c>
      <c r="BG640" t="s">
        <v>233</v>
      </c>
      <c r="BH640" s="7">
        <v>0</v>
      </c>
      <c r="BI640" s="7">
        <v>0</v>
      </c>
      <c r="BJ640" t="s">
        <v>234</v>
      </c>
      <c r="BK640" s="8">
        <v>0</v>
      </c>
      <c r="BL640" s="7">
        <v>0</v>
      </c>
      <c r="BM640" t="s">
        <v>235</v>
      </c>
      <c r="BN640" s="7">
        <v>0</v>
      </c>
      <c r="BO640" s="7">
        <v>0</v>
      </c>
      <c r="BP640" t="s">
        <v>224</v>
      </c>
      <c r="BQ640" s="7">
        <v>0</v>
      </c>
      <c r="BR640" s="7">
        <v>0</v>
      </c>
      <c r="BS640" t="s">
        <v>236</v>
      </c>
      <c r="BT640" s="7">
        <v>0</v>
      </c>
      <c r="BU640" s="7">
        <v>0</v>
      </c>
      <c r="BV640" t="s">
        <v>237</v>
      </c>
      <c r="BW640" s="7">
        <v>0</v>
      </c>
      <c r="BX640" s="7">
        <v>0</v>
      </c>
      <c r="BY640" s="7">
        <v>0</v>
      </c>
      <c r="BZ640" s="7">
        <v>0</v>
      </c>
      <c r="CA640" s="7">
        <v>0</v>
      </c>
      <c r="CB640" t="s">
        <v>238</v>
      </c>
      <c r="CC640" s="7">
        <v>13000</v>
      </c>
      <c r="CD640" s="7">
        <v>13000</v>
      </c>
      <c r="CE640" t="s">
        <v>224</v>
      </c>
      <c r="CF640" t="s">
        <v>239</v>
      </c>
      <c r="CG640" s="8">
        <v>0</v>
      </c>
      <c r="CH640" s="8">
        <v>0</v>
      </c>
      <c r="CI640" t="s">
        <v>224</v>
      </c>
      <c r="CJ640" t="s">
        <v>240</v>
      </c>
      <c r="CK640" t="s">
        <v>240</v>
      </c>
      <c r="CL640" t="s">
        <v>241</v>
      </c>
      <c r="CM640" t="s">
        <v>242</v>
      </c>
      <c r="CN640" s="2">
        <v>44042</v>
      </c>
      <c r="CO640" s="2">
        <v>44043</v>
      </c>
    </row>
    <row r="641" spans="1:93" x14ac:dyDescent="0.25">
      <c r="A641">
        <v>2020</v>
      </c>
      <c r="B641" s="2">
        <v>43922</v>
      </c>
      <c r="C641" s="2">
        <v>44012</v>
      </c>
      <c r="D641" s="3" t="s">
        <v>205</v>
      </c>
      <c r="E641" s="3" t="s">
        <v>215</v>
      </c>
      <c r="F641" s="3" t="s">
        <v>216</v>
      </c>
      <c r="G641" s="3" t="s">
        <v>216</v>
      </c>
      <c r="H641" s="3" t="s">
        <v>1060</v>
      </c>
      <c r="I641" s="3" t="s">
        <v>1073</v>
      </c>
      <c r="J641" s="3" t="s">
        <v>356</v>
      </c>
      <c r="K641" s="3" t="s">
        <v>1379</v>
      </c>
      <c r="L641" s="4" t="s">
        <v>214</v>
      </c>
      <c r="M641" s="5">
        <v>24000</v>
      </c>
      <c r="N641" s="5">
        <v>23904</v>
      </c>
      <c r="O641" s="6" t="s">
        <v>221</v>
      </c>
      <c r="P641" s="7">
        <v>0</v>
      </c>
      <c r="Q641" s="7">
        <v>0</v>
      </c>
      <c r="R641" s="6" t="s">
        <v>221</v>
      </c>
      <c r="S641" t="s">
        <v>222</v>
      </c>
      <c r="T641" t="s">
        <v>222</v>
      </c>
      <c r="U641" t="s">
        <v>223</v>
      </c>
      <c r="V641" s="7">
        <v>0</v>
      </c>
      <c r="W641" s="7">
        <v>0</v>
      </c>
      <c r="X641" t="s">
        <v>224</v>
      </c>
      <c r="Y641" t="s">
        <v>225</v>
      </c>
      <c r="Z641" s="7">
        <v>0</v>
      </c>
      <c r="AA641" s="7">
        <v>0</v>
      </c>
      <c r="AB641" t="s">
        <v>224</v>
      </c>
      <c r="AC641" t="s">
        <v>226</v>
      </c>
      <c r="AD641" s="7">
        <v>0</v>
      </c>
      <c r="AE641" s="7">
        <v>0</v>
      </c>
      <c r="AF641" t="s">
        <v>226</v>
      </c>
      <c r="AG641" t="s">
        <v>227</v>
      </c>
      <c r="AH641" s="7">
        <v>0</v>
      </c>
      <c r="AI641" s="7">
        <v>0</v>
      </c>
      <c r="AJ641" t="s">
        <v>227</v>
      </c>
      <c r="AK641" t="s">
        <v>228</v>
      </c>
      <c r="AL641" s="7">
        <v>0</v>
      </c>
      <c r="AM641" s="7">
        <v>0</v>
      </c>
      <c r="AN641" t="s">
        <v>228</v>
      </c>
      <c r="AO641" t="s">
        <v>229</v>
      </c>
      <c r="AP641" s="7">
        <v>0</v>
      </c>
      <c r="AQ641" s="7">
        <v>0</v>
      </c>
      <c r="AR641" t="s">
        <v>229</v>
      </c>
      <c r="AS641" t="s">
        <v>230</v>
      </c>
      <c r="AT641" s="7">
        <v>0</v>
      </c>
      <c r="AU641" s="7">
        <v>0</v>
      </c>
      <c r="AV641" t="s">
        <v>230</v>
      </c>
      <c r="AW641" t="s">
        <v>231</v>
      </c>
      <c r="AX641" s="7">
        <v>0</v>
      </c>
      <c r="AY641" s="7">
        <v>0</v>
      </c>
      <c r="AZ641" t="s">
        <v>224</v>
      </c>
      <c r="BA641" t="s">
        <v>232</v>
      </c>
      <c r="BB641" s="7">
        <v>0</v>
      </c>
      <c r="BC641" s="7">
        <v>0</v>
      </c>
      <c r="BD641" t="s">
        <v>224</v>
      </c>
      <c r="BE641" s="7">
        <v>0</v>
      </c>
      <c r="BF641" s="7">
        <v>0</v>
      </c>
      <c r="BG641" t="s">
        <v>233</v>
      </c>
      <c r="BH641" s="7">
        <v>0</v>
      </c>
      <c r="BI641" s="7">
        <v>0</v>
      </c>
      <c r="BJ641" t="s">
        <v>234</v>
      </c>
      <c r="BK641" s="8">
        <v>0</v>
      </c>
      <c r="BL641" s="7">
        <v>0</v>
      </c>
      <c r="BM641" t="s">
        <v>235</v>
      </c>
      <c r="BN641" s="7">
        <v>0</v>
      </c>
      <c r="BO641" s="7">
        <v>0</v>
      </c>
      <c r="BP641" t="s">
        <v>224</v>
      </c>
      <c r="BQ641" s="7">
        <v>0</v>
      </c>
      <c r="BR641" s="7">
        <v>0</v>
      </c>
      <c r="BS641" t="s">
        <v>236</v>
      </c>
      <c r="BT641" s="7">
        <v>0</v>
      </c>
      <c r="BU641" s="7">
        <v>0</v>
      </c>
      <c r="BV641" t="s">
        <v>237</v>
      </c>
      <c r="BW641" s="7">
        <v>0</v>
      </c>
      <c r="BX641" s="7">
        <v>0</v>
      </c>
      <c r="BY641" s="7">
        <v>0</v>
      </c>
      <c r="BZ641" s="7">
        <v>0</v>
      </c>
      <c r="CA641" s="7">
        <v>0</v>
      </c>
      <c r="CB641" t="s">
        <v>238</v>
      </c>
      <c r="CC641" s="7">
        <v>24000</v>
      </c>
      <c r="CD641" s="7">
        <v>24000</v>
      </c>
      <c r="CE641" t="s">
        <v>224</v>
      </c>
      <c r="CF641" t="s">
        <v>239</v>
      </c>
      <c r="CG641" s="8">
        <v>0</v>
      </c>
      <c r="CH641" s="8">
        <v>0</v>
      </c>
      <c r="CI641" t="s">
        <v>224</v>
      </c>
      <c r="CJ641" t="s">
        <v>240</v>
      </c>
      <c r="CK641" t="s">
        <v>240</v>
      </c>
      <c r="CL641" t="s">
        <v>241</v>
      </c>
      <c r="CM641" t="s">
        <v>242</v>
      </c>
      <c r="CN641" s="2">
        <v>44042</v>
      </c>
      <c r="CO641" s="2">
        <v>44043</v>
      </c>
    </row>
    <row r="642" spans="1:93" x14ac:dyDescent="0.25">
      <c r="A642">
        <v>2020</v>
      </c>
      <c r="B642" s="2">
        <v>43922</v>
      </c>
      <c r="C642" s="2">
        <v>44012</v>
      </c>
      <c r="D642" s="3" t="s">
        <v>205</v>
      </c>
      <c r="E642" s="3" t="s">
        <v>215</v>
      </c>
      <c r="F642" s="3" t="s">
        <v>216</v>
      </c>
      <c r="G642" s="3" t="s">
        <v>216</v>
      </c>
      <c r="H642" s="3" t="s">
        <v>1060</v>
      </c>
      <c r="I642" s="3" t="s">
        <v>1380</v>
      </c>
      <c r="J642" s="3" t="s">
        <v>356</v>
      </c>
      <c r="K642" s="3" t="s">
        <v>412</v>
      </c>
      <c r="L642" s="4" t="s">
        <v>213</v>
      </c>
      <c r="M642" s="5">
        <v>13000</v>
      </c>
      <c r="N642" s="5">
        <v>12948</v>
      </c>
      <c r="O642" s="6" t="s">
        <v>221</v>
      </c>
      <c r="P642" s="7">
        <v>0</v>
      </c>
      <c r="Q642" s="7">
        <v>0</v>
      </c>
      <c r="R642" s="6" t="s">
        <v>221</v>
      </c>
      <c r="S642" t="s">
        <v>222</v>
      </c>
      <c r="T642" t="s">
        <v>222</v>
      </c>
      <c r="U642" t="s">
        <v>223</v>
      </c>
      <c r="V642" s="7">
        <v>0</v>
      </c>
      <c r="W642" s="7">
        <v>0</v>
      </c>
      <c r="X642" t="s">
        <v>224</v>
      </c>
      <c r="Y642" t="s">
        <v>225</v>
      </c>
      <c r="Z642" s="7">
        <v>0</v>
      </c>
      <c r="AA642" s="7">
        <v>0</v>
      </c>
      <c r="AB642" t="s">
        <v>224</v>
      </c>
      <c r="AC642" t="s">
        <v>226</v>
      </c>
      <c r="AD642" s="7">
        <v>0</v>
      </c>
      <c r="AE642" s="7">
        <v>0</v>
      </c>
      <c r="AF642" t="s">
        <v>226</v>
      </c>
      <c r="AG642" t="s">
        <v>227</v>
      </c>
      <c r="AH642" s="7">
        <v>0</v>
      </c>
      <c r="AI642" s="7">
        <v>0</v>
      </c>
      <c r="AJ642" t="s">
        <v>227</v>
      </c>
      <c r="AK642" t="s">
        <v>228</v>
      </c>
      <c r="AL642" s="7">
        <v>0</v>
      </c>
      <c r="AM642" s="7">
        <v>0</v>
      </c>
      <c r="AN642" t="s">
        <v>228</v>
      </c>
      <c r="AO642" t="s">
        <v>229</v>
      </c>
      <c r="AP642" s="7">
        <v>0</v>
      </c>
      <c r="AQ642" s="7">
        <v>0</v>
      </c>
      <c r="AR642" t="s">
        <v>229</v>
      </c>
      <c r="AS642" t="s">
        <v>230</v>
      </c>
      <c r="AT642" s="7">
        <v>0</v>
      </c>
      <c r="AU642" s="7">
        <v>0</v>
      </c>
      <c r="AV642" t="s">
        <v>230</v>
      </c>
      <c r="AW642" t="s">
        <v>231</v>
      </c>
      <c r="AX642" s="7">
        <v>0</v>
      </c>
      <c r="AY642" s="7">
        <v>0</v>
      </c>
      <c r="AZ642" t="s">
        <v>224</v>
      </c>
      <c r="BA642" t="s">
        <v>232</v>
      </c>
      <c r="BB642" s="7">
        <v>0</v>
      </c>
      <c r="BC642" s="7">
        <v>0</v>
      </c>
      <c r="BD642" t="s">
        <v>224</v>
      </c>
      <c r="BE642" s="7">
        <v>0</v>
      </c>
      <c r="BF642" s="7">
        <v>0</v>
      </c>
      <c r="BG642" t="s">
        <v>233</v>
      </c>
      <c r="BH642" s="7">
        <v>0</v>
      </c>
      <c r="BI642" s="7">
        <v>0</v>
      </c>
      <c r="BJ642" t="s">
        <v>234</v>
      </c>
      <c r="BK642" s="8">
        <v>0</v>
      </c>
      <c r="BL642" s="7">
        <v>0</v>
      </c>
      <c r="BM642" t="s">
        <v>235</v>
      </c>
      <c r="BN642" s="7">
        <v>0</v>
      </c>
      <c r="BO642" s="7">
        <v>0</v>
      </c>
      <c r="BP642" t="s">
        <v>224</v>
      </c>
      <c r="BQ642" s="7">
        <v>0</v>
      </c>
      <c r="BR642" s="7">
        <v>0</v>
      </c>
      <c r="BS642" t="s">
        <v>236</v>
      </c>
      <c r="BT642" s="7">
        <v>0</v>
      </c>
      <c r="BU642" s="7">
        <v>0</v>
      </c>
      <c r="BV642" t="s">
        <v>237</v>
      </c>
      <c r="BW642" s="7">
        <v>0</v>
      </c>
      <c r="BX642" s="7">
        <v>0</v>
      </c>
      <c r="BY642" s="7">
        <v>0</v>
      </c>
      <c r="BZ642" s="7">
        <v>0</v>
      </c>
      <c r="CA642" s="7">
        <v>0</v>
      </c>
      <c r="CB642" t="s">
        <v>238</v>
      </c>
      <c r="CC642" s="7">
        <v>13000</v>
      </c>
      <c r="CD642" s="7">
        <v>13000</v>
      </c>
      <c r="CE642" t="s">
        <v>224</v>
      </c>
      <c r="CF642" t="s">
        <v>239</v>
      </c>
      <c r="CG642" s="8">
        <v>0</v>
      </c>
      <c r="CH642" s="8">
        <v>0</v>
      </c>
      <c r="CI642" t="s">
        <v>224</v>
      </c>
      <c r="CJ642" t="s">
        <v>240</v>
      </c>
      <c r="CK642" t="s">
        <v>240</v>
      </c>
      <c r="CL642" t="s">
        <v>241</v>
      </c>
      <c r="CM642" t="s">
        <v>242</v>
      </c>
      <c r="CN642" s="2">
        <v>44042</v>
      </c>
      <c r="CO642" s="2">
        <v>44043</v>
      </c>
    </row>
    <row r="643" spans="1:93" x14ac:dyDescent="0.25">
      <c r="A643">
        <v>2020</v>
      </c>
      <c r="B643" s="2">
        <v>43922</v>
      </c>
      <c r="C643" s="2">
        <v>44012</v>
      </c>
      <c r="D643" s="3" t="s">
        <v>205</v>
      </c>
      <c r="E643" s="3" t="s">
        <v>215</v>
      </c>
      <c r="F643" s="3" t="s">
        <v>216</v>
      </c>
      <c r="G643" s="3" t="s">
        <v>216</v>
      </c>
      <c r="H643" s="3" t="s">
        <v>1060</v>
      </c>
      <c r="I643" s="3" t="s">
        <v>1381</v>
      </c>
      <c r="J643" s="3" t="s">
        <v>356</v>
      </c>
      <c r="K643" s="3" t="s">
        <v>1382</v>
      </c>
      <c r="L643" s="4" t="s">
        <v>214</v>
      </c>
      <c r="M643" s="5">
        <v>24000</v>
      </c>
      <c r="N643" s="5">
        <v>23904</v>
      </c>
      <c r="O643" s="6" t="s">
        <v>221</v>
      </c>
      <c r="P643" s="7">
        <v>0</v>
      </c>
      <c r="Q643" s="7">
        <v>0</v>
      </c>
      <c r="R643" s="6" t="s">
        <v>221</v>
      </c>
      <c r="S643" t="s">
        <v>222</v>
      </c>
      <c r="T643" t="s">
        <v>222</v>
      </c>
      <c r="U643" t="s">
        <v>223</v>
      </c>
      <c r="V643" s="7">
        <v>0</v>
      </c>
      <c r="W643" s="7">
        <v>0</v>
      </c>
      <c r="X643" t="s">
        <v>224</v>
      </c>
      <c r="Y643" t="s">
        <v>225</v>
      </c>
      <c r="Z643" s="7">
        <v>0</v>
      </c>
      <c r="AA643" s="7">
        <v>0</v>
      </c>
      <c r="AB643" t="s">
        <v>224</v>
      </c>
      <c r="AC643" t="s">
        <v>226</v>
      </c>
      <c r="AD643" s="7">
        <v>0</v>
      </c>
      <c r="AE643" s="7">
        <v>0</v>
      </c>
      <c r="AF643" t="s">
        <v>226</v>
      </c>
      <c r="AG643" t="s">
        <v>227</v>
      </c>
      <c r="AH643" s="7">
        <v>0</v>
      </c>
      <c r="AI643" s="7">
        <v>0</v>
      </c>
      <c r="AJ643" t="s">
        <v>227</v>
      </c>
      <c r="AK643" t="s">
        <v>228</v>
      </c>
      <c r="AL643" s="7">
        <v>0</v>
      </c>
      <c r="AM643" s="7">
        <v>0</v>
      </c>
      <c r="AN643" t="s">
        <v>228</v>
      </c>
      <c r="AO643" t="s">
        <v>229</v>
      </c>
      <c r="AP643" s="7">
        <v>0</v>
      </c>
      <c r="AQ643" s="7">
        <v>0</v>
      </c>
      <c r="AR643" t="s">
        <v>229</v>
      </c>
      <c r="AS643" t="s">
        <v>230</v>
      </c>
      <c r="AT643" s="7">
        <v>0</v>
      </c>
      <c r="AU643" s="7">
        <v>0</v>
      </c>
      <c r="AV643" t="s">
        <v>230</v>
      </c>
      <c r="AW643" t="s">
        <v>231</v>
      </c>
      <c r="AX643" s="7">
        <v>0</v>
      </c>
      <c r="AY643" s="7">
        <v>0</v>
      </c>
      <c r="AZ643" t="s">
        <v>224</v>
      </c>
      <c r="BA643" t="s">
        <v>232</v>
      </c>
      <c r="BB643" s="7">
        <v>0</v>
      </c>
      <c r="BC643" s="7">
        <v>0</v>
      </c>
      <c r="BD643" t="s">
        <v>224</v>
      </c>
      <c r="BE643" s="7">
        <v>0</v>
      </c>
      <c r="BF643" s="7">
        <v>0</v>
      </c>
      <c r="BG643" t="s">
        <v>233</v>
      </c>
      <c r="BH643" s="7">
        <v>0</v>
      </c>
      <c r="BI643" s="7">
        <v>0</v>
      </c>
      <c r="BJ643" t="s">
        <v>234</v>
      </c>
      <c r="BK643" s="8">
        <v>0</v>
      </c>
      <c r="BL643" s="7">
        <v>0</v>
      </c>
      <c r="BM643" t="s">
        <v>235</v>
      </c>
      <c r="BN643" s="7">
        <v>0</v>
      </c>
      <c r="BO643" s="7">
        <v>0</v>
      </c>
      <c r="BP643" t="s">
        <v>224</v>
      </c>
      <c r="BQ643" s="7">
        <v>0</v>
      </c>
      <c r="BR643" s="7">
        <v>0</v>
      </c>
      <c r="BS643" t="s">
        <v>236</v>
      </c>
      <c r="BT643" s="7">
        <v>0</v>
      </c>
      <c r="BU643" s="7">
        <v>0</v>
      </c>
      <c r="BV643" t="s">
        <v>237</v>
      </c>
      <c r="BW643" s="7">
        <v>0</v>
      </c>
      <c r="BX643" s="7">
        <v>0</v>
      </c>
      <c r="BY643" s="7">
        <v>0</v>
      </c>
      <c r="BZ643" s="7">
        <v>0</v>
      </c>
      <c r="CA643" s="7">
        <v>0</v>
      </c>
      <c r="CB643" t="s">
        <v>238</v>
      </c>
      <c r="CC643" s="7">
        <v>24000</v>
      </c>
      <c r="CD643" s="7">
        <v>24000</v>
      </c>
      <c r="CE643" t="s">
        <v>224</v>
      </c>
      <c r="CF643" t="s">
        <v>239</v>
      </c>
      <c r="CG643" s="8">
        <v>0</v>
      </c>
      <c r="CH643" s="8">
        <v>0</v>
      </c>
      <c r="CI643" t="s">
        <v>224</v>
      </c>
      <c r="CJ643" t="s">
        <v>240</v>
      </c>
      <c r="CK643" t="s">
        <v>240</v>
      </c>
      <c r="CL643" t="s">
        <v>241</v>
      </c>
      <c r="CM643" t="s">
        <v>242</v>
      </c>
      <c r="CN643" s="2">
        <v>44042</v>
      </c>
      <c r="CO643" s="2">
        <v>44043</v>
      </c>
    </row>
    <row r="644" spans="1:93" x14ac:dyDescent="0.25">
      <c r="A644">
        <v>2020</v>
      </c>
      <c r="B644" s="2">
        <v>43922</v>
      </c>
      <c r="C644" s="2">
        <v>44012</v>
      </c>
      <c r="D644" s="3" t="s">
        <v>205</v>
      </c>
      <c r="E644" s="3" t="s">
        <v>215</v>
      </c>
      <c r="F644" s="3" t="s">
        <v>216</v>
      </c>
      <c r="G644" s="3" t="s">
        <v>216</v>
      </c>
      <c r="H644" s="3" t="s">
        <v>1060</v>
      </c>
      <c r="I644" s="3" t="s">
        <v>423</v>
      </c>
      <c r="J644" s="3" t="s">
        <v>1383</v>
      </c>
      <c r="K644" s="3" t="s">
        <v>1057</v>
      </c>
      <c r="L644" s="4" t="s">
        <v>214</v>
      </c>
      <c r="M644" s="5">
        <v>13000</v>
      </c>
      <c r="N644" s="5">
        <v>12948</v>
      </c>
      <c r="O644" s="6" t="s">
        <v>221</v>
      </c>
      <c r="P644" s="7">
        <v>0</v>
      </c>
      <c r="Q644" s="7">
        <v>0</v>
      </c>
      <c r="R644" s="6" t="s">
        <v>221</v>
      </c>
      <c r="S644" t="s">
        <v>222</v>
      </c>
      <c r="T644" t="s">
        <v>222</v>
      </c>
      <c r="U644" t="s">
        <v>223</v>
      </c>
      <c r="V644" s="7">
        <v>0</v>
      </c>
      <c r="W644" s="7">
        <v>0</v>
      </c>
      <c r="X644" t="s">
        <v>224</v>
      </c>
      <c r="Y644" t="s">
        <v>225</v>
      </c>
      <c r="Z644" s="7">
        <v>0</v>
      </c>
      <c r="AA644" s="7">
        <v>0</v>
      </c>
      <c r="AB644" t="s">
        <v>224</v>
      </c>
      <c r="AC644" t="s">
        <v>226</v>
      </c>
      <c r="AD644" s="7">
        <v>0</v>
      </c>
      <c r="AE644" s="7">
        <v>0</v>
      </c>
      <c r="AF644" t="s">
        <v>226</v>
      </c>
      <c r="AG644" t="s">
        <v>227</v>
      </c>
      <c r="AH644" s="7">
        <v>0</v>
      </c>
      <c r="AI644" s="7">
        <v>0</v>
      </c>
      <c r="AJ644" t="s">
        <v>227</v>
      </c>
      <c r="AK644" t="s">
        <v>228</v>
      </c>
      <c r="AL644" s="7">
        <v>0</v>
      </c>
      <c r="AM644" s="7">
        <v>0</v>
      </c>
      <c r="AN644" t="s">
        <v>228</v>
      </c>
      <c r="AO644" t="s">
        <v>229</v>
      </c>
      <c r="AP644" s="7">
        <v>0</v>
      </c>
      <c r="AQ644" s="7">
        <v>0</v>
      </c>
      <c r="AR644" t="s">
        <v>229</v>
      </c>
      <c r="AS644" t="s">
        <v>230</v>
      </c>
      <c r="AT644" s="7">
        <v>0</v>
      </c>
      <c r="AU644" s="7">
        <v>0</v>
      </c>
      <c r="AV644" t="s">
        <v>230</v>
      </c>
      <c r="AW644" t="s">
        <v>231</v>
      </c>
      <c r="AX644" s="7">
        <v>0</v>
      </c>
      <c r="AY644" s="7">
        <v>0</v>
      </c>
      <c r="AZ644" t="s">
        <v>224</v>
      </c>
      <c r="BA644" t="s">
        <v>232</v>
      </c>
      <c r="BB644" s="7">
        <v>0</v>
      </c>
      <c r="BC644" s="7">
        <v>0</v>
      </c>
      <c r="BD644" t="s">
        <v>224</v>
      </c>
      <c r="BE644" s="7">
        <v>0</v>
      </c>
      <c r="BF644" s="7">
        <v>0</v>
      </c>
      <c r="BG644" t="s">
        <v>233</v>
      </c>
      <c r="BH644" s="7">
        <v>0</v>
      </c>
      <c r="BI644" s="7">
        <v>0</v>
      </c>
      <c r="BJ644" t="s">
        <v>234</v>
      </c>
      <c r="BK644" s="8">
        <v>0</v>
      </c>
      <c r="BL644" s="7">
        <v>0</v>
      </c>
      <c r="BM644" t="s">
        <v>235</v>
      </c>
      <c r="BN644" s="7">
        <v>0</v>
      </c>
      <c r="BO644" s="7">
        <v>0</v>
      </c>
      <c r="BP644" t="s">
        <v>224</v>
      </c>
      <c r="BQ644" s="7">
        <v>0</v>
      </c>
      <c r="BR644" s="7">
        <v>0</v>
      </c>
      <c r="BS644" t="s">
        <v>236</v>
      </c>
      <c r="BT644" s="7">
        <v>0</v>
      </c>
      <c r="BU644" s="7">
        <v>0</v>
      </c>
      <c r="BV644" t="s">
        <v>237</v>
      </c>
      <c r="BW644" s="7">
        <v>0</v>
      </c>
      <c r="BX644" s="7">
        <v>0</v>
      </c>
      <c r="BY644" s="7">
        <v>0</v>
      </c>
      <c r="BZ644" s="7">
        <v>0</v>
      </c>
      <c r="CA644" s="7">
        <v>0</v>
      </c>
      <c r="CB644" t="s">
        <v>238</v>
      </c>
      <c r="CC644" s="7">
        <v>13000</v>
      </c>
      <c r="CD644" s="7">
        <v>13000</v>
      </c>
      <c r="CE644" t="s">
        <v>224</v>
      </c>
      <c r="CF644" t="s">
        <v>239</v>
      </c>
      <c r="CG644" s="8">
        <v>0</v>
      </c>
      <c r="CH644" s="8">
        <v>0</v>
      </c>
      <c r="CI644" t="s">
        <v>224</v>
      </c>
      <c r="CJ644" t="s">
        <v>240</v>
      </c>
      <c r="CK644" t="s">
        <v>240</v>
      </c>
      <c r="CL644" t="s">
        <v>241</v>
      </c>
      <c r="CM644" t="s">
        <v>242</v>
      </c>
      <c r="CN644" s="2">
        <v>44042</v>
      </c>
      <c r="CO644" s="2">
        <v>44043</v>
      </c>
    </row>
    <row r="645" spans="1:93" x14ac:dyDescent="0.25">
      <c r="A645">
        <v>2020</v>
      </c>
      <c r="B645" s="2">
        <v>43922</v>
      </c>
      <c r="C645" s="2">
        <v>44012</v>
      </c>
      <c r="D645" s="3" t="s">
        <v>205</v>
      </c>
      <c r="E645" s="3" t="s">
        <v>215</v>
      </c>
      <c r="F645" s="3" t="s">
        <v>216</v>
      </c>
      <c r="G645" s="3" t="s">
        <v>216</v>
      </c>
      <c r="H645" s="3" t="s">
        <v>1060</v>
      </c>
      <c r="I645" s="3" t="s">
        <v>1384</v>
      </c>
      <c r="J645" s="3" t="s">
        <v>534</v>
      </c>
      <c r="K645" s="3" t="s">
        <v>1385</v>
      </c>
      <c r="L645" s="4" t="s">
        <v>214</v>
      </c>
      <c r="M645" s="5">
        <v>13000</v>
      </c>
      <c r="N645" s="5">
        <v>12948</v>
      </c>
      <c r="O645" s="6" t="s">
        <v>221</v>
      </c>
      <c r="P645" s="7">
        <v>0</v>
      </c>
      <c r="Q645" s="7">
        <v>0</v>
      </c>
      <c r="R645" s="6" t="s">
        <v>221</v>
      </c>
      <c r="S645" t="s">
        <v>222</v>
      </c>
      <c r="T645" t="s">
        <v>222</v>
      </c>
      <c r="U645" t="s">
        <v>223</v>
      </c>
      <c r="V645" s="7">
        <v>0</v>
      </c>
      <c r="W645" s="7">
        <v>0</v>
      </c>
      <c r="X645" t="s">
        <v>224</v>
      </c>
      <c r="Y645" t="s">
        <v>225</v>
      </c>
      <c r="Z645" s="7">
        <v>0</v>
      </c>
      <c r="AA645" s="7">
        <v>0</v>
      </c>
      <c r="AB645" t="s">
        <v>224</v>
      </c>
      <c r="AC645" t="s">
        <v>226</v>
      </c>
      <c r="AD645" s="7">
        <v>0</v>
      </c>
      <c r="AE645" s="7">
        <v>0</v>
      </c>
      <c r="AF645" t="s">
        <v>226</v>
      </c>
      <c r="AG645" t="s">
        <v>227</v>
      </c>
      <c r="AH645" s="7">
        <v>0</v>
      </c>
      <c r="AI645" s="7">
        <v>0</v>
      </c>
      <c r="AJ645" t="s">
        <v>227</v>
      </c>
      <c r="AK645" t="s">
        <v>228</v>
      </c>
      <c r="AL645" s="7">
        <v>0</v>
      </c>
      <c r="AM645" s="7">
        <v>0</v>
      </c>
      <c r="AN645" t="s">
        <v>228</v>
      </c>
      <c r="AO645" t="s">
        <v>229</v>
      </c>
      <c r="AP645" s="7">
        <v>0</v>
      </c>
      <c r="AQ645" s="7">
        <v>0</v>
      </c>
      <c r="AR645" t="s">
        <v>229</v>
      </c>
      <c r="AS645" t="s">
        <v>230</v>
      </c>
      <c r="AT645" s="7">
        <v>0</v>
      </c>
      <c r="AU645" s="7">
        <v>0</v>
      </c>
      <c r="AV645" t="s">
        <v>230</v>
      </c>
      <c r="AW645" t="s">
        <v>231</v>
      </c>
      <c r="AX645" s="7">
        <v>0</v>
      </c>
      <c r="AY645" s="7">
        <v>0</v>
      </c>
      <c r="AZ645" t="s">
        <v>224</v>
      </c>
      <c r="BA645" t="s">
        <v>232</v>
      </c>
      <c r="BB645" s="7">
        <v>0</v>
      </c>
      <c r="BC645" s="7">
        <v>0</v>
      </c>
      <c r="BD645" t="s">
        <v>224</v>
      </c>
      <c r="BE645" s="7">
        <v>0</v>
      </c>
      <c r="BF645" s="7">
        <v>0</v>
      </c>
      <c r="BG645" t="s">
        <v>233</v>
      </c>
      <c r="BH645" s="7">
        <v>0</v>
      </c>
      <c r="BI645" s="7">
        <v>0</v>
      </c>
      <c r="BJ645" t="s">
        <v>234</v>
      </c>
      <c r="BK645" s="8">
        <v>0</v>
      </c>
      <c r="BL645" s="7">
        <v>0</v>
      </c>
      <c r="BM645" t="s">
        <v>235</v>
      </c>
      <c r="BN645" s="7">
        <v>0</v>
      </c>
      <c r="BO645" s="7">
        <v>0</v>
      </c>
      <c r="BP645" t="s">
        <v>224</v>
      </c>
      <c r="BQ645" s="7">
        <v>0</v>
      </c>
      <c r="BR645" s="7">
        <v>0</v>
      </c>
      <c r="BS645" t="s">
        <v>236</v>
      </c>
      <c r="BT645" s="7">
        <v>0</v>
      </c>
      <c r="BU645" s="7">
        <v>0</v>
      </c>
      <c r="BV645" t="s">
        <v>237</v>
      </c>
      <c r="BW645" s="7">
        <v>0</v>
      </c>
      <c r="BX645" s="7">
        <v>0</v>
      </c>
      <c r="BY645" s="7">
        <v>0</v>
      </c>
      <c r="BZ645" s="7">
        <v>0</v>
      </c>
      <c r="CA645" s="7">
        <v>0</v>
      </c>
      <c r="CB645" t="s">
        <v>238</v>
      </c>
      <c r="CC645" s="7">
        <v>13000</v>
      </c>
      <c r="CD645" s="7">
        <v>13000</v>
      </c>
      <c r="CE645" t="s">
        <v>224</v>
      </c>
      <c r="CF645" t="s">
        <v>239</v>
      </c>
      <c r="CG645" s="8">
        <v>0</v>
      </c>
      <c r="CH645" s="8">
        <v>0</v>
      </c>
      <c r="CI645" t="s">
        <v>224</v>
      </c>
      <c r="CJ645" t="s">
        <v>240</v>
      </c>
      <c r="CK645" t="s">
        <v>240</v>
      </c>
      <c r="CL645" t="s">
        <v>241</v>
      </c>
      <c r="CM645" t="s">
        <v>242</v>
      </c>
      <c r="CN645" s="2">
        <v>44042</v>
      </c>
      <c r="CO645" s="2">
        <v>44043</v>
      </c>
    </row>
    <row r="646" spans="1:93" x14ac:dyDescent="0.25">
      <c r="A646">
        <v>2020</v>
      </c>
      <c r="B646" s="2">
        <v>43922</v>
      </c>
      <c r="C646" s="2">
        <v>44012</v>
      </c>
      <c r="D646" s="3" t="s">
        <v>205</v>
      </c>
      <c r="E646" s="3" t="s">
        <v>215</v>
      </c>
      <c r="F646" s="3" t="s">
        <v>216</v>
      </c>
      <c r="G646" s="3" t="s">
        <v>216</v>
      </c>
      <c r="H646" s="3" t="s">
        <v>1060</v>
      </c>
      <c r="I646" s="3" t="s">
        <v>1386</v>
      </c>
      <c r="J646" s="3" t="s">
        <v>545</v>
      </c>
      <c r="K646" s="3" t="s">
        <v>1387</v>
      </c>
      <c r="L646" s="4" t="s">
        <v>213</v>
      </c>
      <c r="M646" s="5">
        <v>13000</v>
      </c>
      <c r="N646" s="5">
        <v>12948</v>
      </c>
      <c r="O646" s="6" t="s">
        <v>221</v>
      </c>
      <c r="P646" s="7">
        <v>0</v>
      </c>
      <c r="Q646" s="7">
        <v>0</v>
      </c>
      <c r="R646" s="6" t="s">
        <v>221</v>
      </c>
      <c r="S646" t="s">
        <v>222</v>
      </c>
      <c r="T646" t="s">
        <v>222</v>
      </c>
      <c r="U646" t="s">
        <v>223</v>
      </c>
      <c r="V646" s="7">
        <v>0</v>
      </c>
      <c r="W646" s="7">
        <v>0</v>
      </c>
      <c r="X646" t="s">
        <v>224</v>
      </c>
      <c r="Y646" t="s">
        <v>225</v>
      </c>
      <c r="Z646" s="7">
        <v>0</v>
      </c>
      <c r="AA646" s="7">
        <v>0</v>
      </c>
      <c r="AB646" t="s">
        <v>224</v>
      </c>
      <c r="AC646" t="s">
        <v>226</v>
      </c>
      <c r="AD646" s="7">
        <v>0</v>
      </c>
      <c r="AE646" s="7">
        <v>0</v>
      </c>
      <c r="AF646" t="s">
        <v>226</v>
      </c>
      <c r="AG646" t="s">
        <v>227</v>
      </c>
      <c r="AH646" s="7">
        <v>0</v>
      </c>
      <c r="AI646" s="7">
        <v>0</v>
      </c>
      <c r="AJ646" t="s">
        <v>227</v>
      </c>
      <c r="AK646" t="s">
        <v>228</v>
      </c>
      <c r="AL646" s="7">
        <v>0</v>
      </c>
      <c r="AM646" s="7">
        <v>0</v>
      </c>
      <c r="AN646" t="s">
        <v>228</v>
      </c>
      <c r="AO646" t="s">
        <v>229</v>
      </c>
      <c r="AP646" s="7">
        <v>0</v>
      </c>
      <c r="AQ646" s="7">
        <v>0</v>
      </c>
      <c r="AR646" t="s">
        <v>229</v>
      </c>
      <c r="AS646" t="s">
        <v>230</v>
      </c>
      <c r="AT646" s="7">
        <v>0</v>
      </c>
      <c r="AU646" s="7">
        <v>0</v>
      </c>
      <c r="AV646" t="s">
        <v>230</v>
      </c>
      <c r="AW646" t="s">
        <v>231</v>
      </c>
      <c r="AX646" s="7">
        <v>0</v>
      </c>
      <c r="AY646" s="7">
        <v>0</v>
      </c>
      <c r="AZ646" t="s">
        <v>224</v>
      </c>
      <c r="BA646" t="s">
        <v>232</v>
      </c>
      <c r="BB646" s="7">
        <v>0</v>
      </c>
      <c r="BC646" s="7">
        <v>0</v>
      </c>
      <c r="BD646" t="s">
        <v>224</v>
      </c>
      <c r="BE646" s="7">
        <v>0</v>
      </c>
      <c r="BF646" s="7">
        <v>0</v>
      </c>
      <c r="BG646" t="s">
        <v>233</v>
      </c>
      <c r="BH646" s="7">
        <v>0</v>
      </c>
      <c r="BI646" s="7">
        <v>0</v>
      </c>
      <c r="BJ646" t="s">
        <v>234</v>
      </c>
      <c r="BK646" s="8">
        <v>0</v>
      </c>
      <c r="BL646" s="7">
        <v>0</v>
      </c>
      <c r="BM646" t="s">
        <v>235</v>
      </c>
      <c r="BN646" s="7">
        <v>0</v>
      </c>
      <c r="BO646" s="7">
        <v>0</v>
      </c>
      <c r="BP646" t="s">
        <v>224</v>
      </c>
      <c r="BQ646" s="7">
        <v>0</v>
      </c>
      <c r="BR646" s="7">
        <v>0</v>
      </c>
      <c r="BS646" t="s">
        <v>236</v>
      </c>
      <c r="BT646" s="7">
        <v>0</v>
      </c>
      <c r="BU646" s="7">
        <v>0</v>
      </c>
      <c r="BV646" t="s">
        <v>237</v>
      </c>
      <c r="BW646" s="7">
        <v>0</v>
      </c>
      <c r="BX646" s="7">
        <v>0</v>
      </c>
      <c r="BY646" s="7">
        <v>0</v>
      </c>
      <c r="BZ646" s="7">
        <v>0</v>
      </c>
      <c r="CA646" s="7">
        <v>0</v>
      </c>
      <c r="CB646" t="s">
        <v>238</v>
      </c>
      <c r="CC646" s="7">
        <v>13000</v>
      </c>
      <c r="CD646" s="7">
        <v>13000</v>
      </c>
      <c r="CE646" t="s">
        <v>224</v>
      </c>
      <c r="CF646" t="s">
        <v>239</v>
      </c>
      <c r="CG646" s="8">
        <v>0</v>
      </c>
      <c r="CH646" s="8">
        <v>0</v>
      </c>
      <c r="CI646" t="s">
        <v>224</v>
      </c>
      <c r="CJ646" t="s">
        <v>240</v>
      </c>
      <c r="CK646" t="s">
        <v>240</v>
      </c>
      <c r="CL646" t="s">
        <v>241</v>
      </c>
      <c r="CM646" t="s">
        <v>242</v>
      </c>
      <c r="CN646" s="2">
        <v>44042</v>
      </c>
      <c r="CO646" s="2">
        <v>44043</v>
      </c>
    </row>
    <row r="647" spans="1:93" x14ac:dyDescent="0.25">
      <c r="A647">
        <v>2020</v>
      </c>
      <c r="B647" s="2">
        <v>43922</v>
      </c>
      <c r="C647" s="2">
        <v>44012</v>
      </c>
      <c r="D647" s="3" t="s">
        <v>205</v>
      </c>
      <c r="E647" s="3" t="s">
        <v>215</v>
      </c>
      <c r="F647" s="3" t="s">
        <v>216</v>
      </c>
      <c r="G647" s="3" t="s">
        <v>216</v>
      </c>
      <c r="H647" s="3" t="s">
        <v>1060</v>
      </c>
      <c r="I647" s="3" t="s">
        <v>1388</v>
      </c>
      <c r="J647" s="3" t="s">
        <v>545</v>
      </c>
      <c r="K647" s="3" t="s">
        <v>1389</v>
      </c>
      <c r="L647" s="4" t="s">
        <v>214</v>
      </c>
      <c r="M647" s="5">
        <v>13000</v>
      </c>
      <c r="N647" s="5">
        <v>12948</v>
      </c>
      <c r="O647" s="6" t="s">
        <v>221</v>
      </c>
      <c r="P647" s="7">
        <v>0</v>
      </c>
      <c r="Q647" s="7">
        <v>0</v>
      </c>
      <c r="R647" s="6" t="s">
        <v>221</v>
      </c>
      <c r="S647" t="s">
        <v>222</v>
      </c>
      <c r="T647" t="s">
        <v>222</v>
      </c>
      <c r="U647" t="s">
        <v>223</v>
      </c>
      <c r="V647" s="7">
        <v>0</v>
      </c>
      <c r="W647" s="7">
        <v>0</v>
      </c>
      <c r="X647" t="s">
        <v>224</v>
      </c>
      <c r="Y647" t="s">
        <v>225</v>
      </c>
      <c r="Z647" s="7">
        <v>0</v>
      </c>
      <c r="AA647" s="7">
        <v>0</v>
      </c>
      <c r="AB647" t="s">
        <v>224</v>
      </c>
      <c r="AC647" t="s">
        <v>226</v>
      </c>
      <c r="AD647" s="7">
        <v>0</v>
      </c>
      <c r="AE647" s="7">
        <v>0</v>
      </c>
      <c r="AF647" t="s">
        <v>226</v>
      </c>
      <c r="AG647" t="s">
        <v>227</v>
      </c>
      <c r="AH647" s="7">
        <v>0</v>
      </c>
      <c r="AI647" s="7">
        <v>0</v>
      </c>
      <c r="AJ647" t="s">
        <v>227</v>
      </c>
      <c r="AK647" t="s">
        <v>228</v>
      </c>
      <c r="AL647" s="7">
        <v>0</v>
      </c>
      <c r="AM647" s="7">
        <v>0</v>
      </c>
      <c r="AN647" t="s">
        <v>228</v>
      </c>
      <c r="AO647" t="s">
        <v>229</v>
      </c>
      <c r="AP647" s="7">
        <v>0</v>
      </c>
      <c r="AQ647" s="7">
        <v>0</v>
      </c>
      <c r="AR647" t="s">
        <v>229</v>
      </c>
      <c r="AS647" t="s">
        <v>230</v>
      </c>
      <c r="AT647" s="7">
        <v>0</v>
      </c>
      <c r="AU647" s="7">
        <v>0</v>
      </c>
      <c r="AV647" t="s">
        <v>230</v>
      </c>
      <c r="AW647" t="s">
        <v>231</v>
      </c>
      <c r="AX647" s="7">
        <v>0</v>
      </c>
      <c r="AY647" s="7">
        <v>0</v>
      </c>
      <c r="AZ647" t="s">
        <v>224</v>
      </c>
      <c r="BA647" t="s">
        <v>232</v>
      </c>
      <c r="BB647" s="7">
        <v>0</v>
      </c>
      <c r="BC647" s="7">
        <v>0</v>
      </c>
      <c r="BD647" t="s">
        <v>224</v>
      </c>
      <c r="BE647" s="7">
        <v>0</v>
      </c>
      <c r="BF647" s="7">
        <v>0</v>
      </c>
      <c r="BG647" t="s">
        <v>233</v>
      </c>
      <c r="BH647" s="7">
        <v>0</v>
      </c>
      <c r="BI647" s="7">
        <v>0</v>
      </c>
      <c r="BJ647" t="s">
        <v>234</v>
      </c>
      <c r="BK647" s="8">
        <v>0</v>
      </c>
      <c r="BL647" s="7">
        <v>0</v>
      </c>
      <c r="BM647" t="s">
        <v>235</v>
      </c>
      <c r="BN647" s="7">
        <v>0</v>
      </c>
      <c r="BO647" s="7">
        <v>0</v>
      </c>
      <c r="BP647" t="s">
        <v>224</v>
      </c>
      <c r="BQ647" s="7">
        <v>0</v>
      </c>
      <c r="BR647" s="7">
        <v>0</v>
      </c>
      <c r="BS647" t="s">
        <v>236</v>
      </c>
      <c r="BT647" s="7">
        <v>0</v>
      </c>
      <c r="BU647" s="7">
        <v>0</v>
      </c>
      <c r="BV647" t="s">
        <v>237</v>
      </c>
      <c r="BW647" s="7">
        <v>0</v>
      </c>
      <c r="BX647" s="7">
        <v>0</v>
      </c>
      <c r="BY647" s="7">
        <v>0</v>
      </c>
      <c r="BZ647" s="7">
        <v>0</v>
      </c>
      <c r="CA647" s="7">
        <v>0</v>
      </c>
      <c r="CB647" t="s">
        <v>238</v>
      </c>
      <c r="CC647" s="7">
        <v>13000</v>
      </c>
      <c r="CD647" s="7">
        <v>13000</v>
      </c>
      <c r="CE647" t="s">
        <v>224</v>
      </c>
      <c r="CF647" t="s">
        <v>239</v>
      </c>
      <c r="CG647" s="8">
        <v>0</v>
      </c>
      <c r="CH647" s="8">
        <v>0</v>
      </c>
      <c r="CI647" t="s">
        <v>224</v>
      </c>
      <c r="CJ647" t="s">
        <v>240</v>
      </c>
      <c r="CK647" t="s">
        <v>240</v>
      </c>
      <c r="CL647" t="s">
        <v>241</v>
      </c>
      <c r="CM647" t="s">
        <v>242</v>
      </c>
      <c r="CN647" s="2">
        <v>44042</v>
      </c>
      <c r="CO647" s="2">
        <v>44043</v>
      </c>
    </row>
    <row r="648" spans="1:93" x14ac:dyDescent="0.25">
      <c r="A648">
        <v>2020</v>
      </c>
      <c r="B648" s="2">
        <v>43922</v>
      </c>
      <c r="C648" s="2">
        <v>44012</v>
      </c>
      <c r="D648" s="3" t="s">
        <v>205</v>
      </c>
      <c r="E648" s="3" t="s">
        <v>215</v>
      </c>
      <c r="F648" s="3" t="s">
        <v>216</v>
      </c>
      <c r="G648" s="3" t="s">
        <v>216</v>
      </c>
      <c r="H648" s="3" t="s">
        <v>1060</v>
      </c>
      <c r="I648" s="3" t="s">
        <v>1390</v>
      </c>
      <c r="J648" s="3" t="s">
        <v>1248</v>
      </c>
      <c r="K648" s="3" t="s">
        <v>258</v>
      </c>
      <c r="L648" s="4" t="s">
        <v>214</v>
      </c>
      <c r="M648" s="5">
        <v>13000</v>
      </c>
      <c r="N648" s="5">
        <v>12948</v>
      </c>
      <c r="O648" s="6" t="s">
        <v>221</v>
      </c>
      <c r="P648" s="7">
        <v>0</v>
      </c>
      <c r="Q648" s="7">
        <v>0</v>
      </c>
      <c r="R648" s="6" t="s">
        <v>221</v>
      </c>
      <c r="S648" t="s">
        <v>222</v>
      </c>
      <c r="T648" t="s">
        <v>222</v>
      </c>
      <c r="U648" t="s">
        <v>223</v>
      </c>
      <c r="V648" s="7">
        <v>0</v>
      </c>
      <c r="W648" s="7">
        <v>0</v>
      </c>
      <c r="X648" t="s">
        <v>224</v>
      </c>
      <c r="Y648" t="s">
        <v>225</v>
      </c>
      <c r="Z648" s="7">
        <v>0</v>
      </c>
      <c r="AA648" s="7">
        <v>0</v>
      </c>
      <c r="AB648" t="s">
        <v>224</v>
      </c>
      <c r="AC648" t="s">
        <v>226</v>
      </c>
      <c r="AD648" s="7">
        <v>0</v>
      </c>
      <c r="AE648" s="7">
        <v>0</v>
      </c>
      <c r="AF648" t="s">
        <v>226</v>
      </c>
      <c r="AG648" t="s">
        <v>227</v>
      </c>
      <c r="AH648" s="7">
        <v>0</v>
      </c>
      <c r="AI648" s="7">
        <v>0</v>
      </c>
      <c r="AJ648" t="s">
        <v>227</v>
      </c>
      <c r="AK648" t="s">
        <v>228</v>
      </c>
      <c r="AL648" s="7">
        <v>0</v>
      </c>
      <c r="AM648" s="7">
        <v>0</v>
      </c>
      <c r="AN648" t="s">
        <v>228</v>
      </c>
      <c r="AO648" t="s">
        <v>229</v>
      </c>
      <c r="AP648" s="7">
        <v>0</v>
      </c>
      <c r="AQ648" s="7">
        <v>0</v>
      </c>
      <c r="AR648" t="s">
        <v>229</v>
      </c>
      <c r="AS648" t="s">
        <v>230</v>
      </c>
      <c r="AT648" s="7">
        <v>0</v>
      </c>
      <c r="AU648" s="7">
        <v>0</v>
      </c>
      <c r="AV648" t="s">
        <v>230</v>
      </c>
      <c r="AW648" t="s">
        <v>231</v>
      </c>
      <c r="AX648" s="7">
        <v>0</v>
      </c>
      <c r="AY648" s="7">
        <v>0</v>
      </c>
      <c r="AZ648" t="s">
        <v>224</v>
      </c>
      <c r="BA648" t="s">
        <v>232</v>
      </c>
      <c r="BB648" s="7">
        <v>0</v>
      </c>
      <c r="BC648" s="7">
        <v>0</v>
      </c>
      <c r="BD648" t="s">
        <v>224</v>
      </c>
      <c r="BE648" s="7">
        <v>0</v>
      </c>
      <c r="BF648" s="7">
        <v>0</v>
      </c>
      <c r="BG648" t="s">
        <v>233</v>
      </c>
      <c r="BH648" s="7">
        <v>0</v>
      </c>
      <c r="BI648" s="7">
        <v>0</v>
      </c>
      <c r="BJ648" t="s">
        <v>234</v>
      </c>
      <c r="BK648" s="8">
        <v>0</v>
      </c>
      <c r="BL648" s="7">
        <v>0</v>
      </c>
      <c r="BM648" t="s">
        <v>235</v>
      </c>
      <c r="BN648" s="7">
        <v>0</v>
      </c>
      <c r="BO648" s="7">
        <v>0</v>
      </c>
      <c r="BP648" t="s">
        <v>224</v>
      </c>
      <c r="BQ648" s="7">
        <v>0</v>
      </c>
      <c r="BR648" s="7">
        <v>0</v>
      </c>
      <c r="BS648" t="s">
        <v>236</v>
      </c>
      <c r="BT648" s="7">
        <v>0</v>
      </c>
      <c r="BU648" s="7">
        <v>0</v>
      </c>
      <c r="BV648" t="s">
        <v>237</v>
      </c>
      <c r="BW648" s="7">
        <v>0</v>
      </c>
      <c r="BX648" s="7">
        <v>0</v>
      </c>
      <c r="BY648" s="7">
        <v>0</v>
      </c>
      <c r="BZ648" s="7">
        <v>0</v>
      </c>
      <c r="CA648" s="7">
        <v>0</v>
      </c>
      <c r="CB648" t="s">
        <v>238</v>
      </c>
      <c r="CC648" s="7">
        <v>13000</v>
      </c>
      <c r="CD648" s="7">
        <v>13000</v>
      </c>
      <c r="CE648" t="s">
        <v>224</v>
      </c>
      <c r="CF648" t="s">
        <v>239</v>
      </c>
      <c r="CG648" s="8">
        <v>0</v>
      </c>
      <c r="CH648" s="8">
        <v>0</v>
      </c>
      <c r="CI648" t="s">
        <v>224</v>
      </c>
      <c r="CJ648" t="s">
        <v>240</v>
      </c>
      <c r="CK648" t="s">
        <v>240</v>
      </c>
      <c r="CL648" t="s">
        <v>241</v>
      </c>
      <c r="CM648" t="s">
        <v>242</v>
      </c>
      <c r="CN648" s="2">
        <v>44042</v>
      </c>
      <c r="CO648" s="2">
        <v>44043</v>
      </c>
    </row>
    <row r="649" spans="1:93" x14ac:dyDescent="0.25">
      <c r="A649">
        <v>2020</v>
      </c>
      <c r="B649" s="2">
        <v>43922</v>
      </c>
      <c r="C649" s="2">
        <v>44012</v>
      </c>
      <c r="D649" s="3" t="s">
        <v>205</v>
      </c>
      <c r="E649" s="3" t="s">
        <v>215</v>
      </c>
      <c r="F649" s="3" t="s">
        <v>216</v>
      </c>
      <c r="G649" s="3" t="s">
        <v>216</v>
      </c>
      <c r="H649" s="3" t="s">
        <v>1060</v>
      </c>
      <c r="I649" s="3" t="s">
        <v>1391</v>
      </c>
      <c r="J649" s="3" t="s">
        <v>1248</v>
      </c>
      <c r="K649" s="3" t="s">
        <v>1392</v>
      </c>
      <c r="L649" s="4" t="s">
        <v>214</v>
      </c>
      <c r="M649" s="5">
        <v>24000</v>
      </c>
      <c r="N649" s="5">
        <v>23904</v>
      </c>
      <c r="O649" s="6" t="s">
        <v>221</v>
      </c>
      <c r="P649" s="7">
        <v>0</v>
      </c>
      <c r="Q649" s="7">
        <v>0</v>
      </c>
      <c r="R649" s="6" t="s">
        <v>221</v>
      </c>
      <c r="S649" t="s">
        <v>222</v>
      </c>
      <c r="T649" t="s">
        <v>222</v>
      </c>
      <c r="U649" t="s">
        <v>223</v>
      </c>
      <c r="V649" s="7">
        <v>0</v>
      </c>
      <c r="W649" s="7">
        <v>0</v>
      </c>
      <c r="X649" t="s">
        <v>224</v>
      </c>
      <c r="Y649" t="s">
        <v>225</v>
      </c>
      <c r="Z649" s="7">
        <v>0</v>
      </c>
      <c r="AA649" s="7">
        <v>0</v>
      </c>
      <c r="AB649" t="s">
        <v>224</v>
      </c>
      <c r="AC649" t="s">
        <v>226</v>
      </c>
      <c r="AD649" s="7">
        <v>0</v>
      </c>
      <c r="AE649" s="7">
        <v>0</v>
      </c>
      <c r="AF649" t="s">
        <v>226</v>
      </c>
      <c r="AG649" t="s">
        <v>227</v>
      </c>
      <c r="AH649" s="7">
        <v>0</v>
      </c>
      <c r="AI649" s="7">
        <v>0</v>
      </c>
      <c r="AJ649" t="s">
        <v>227</v>
      </c>
      <c r="AK649" t="s">
        <v>228</v>
      </c>
      <c r="AL649" s="7">
        <v>0</v>
      </c>
      <c r="AM649" s="7">
        <v>0</v>
      </c>
      <c r="AN649" t="s">
        <v>228</v>
      </c>
      <c r="AO649" t="s">
        <v>229</v>
      </c>
      <c r="AP649" s="7">
        <v>0</v>
      </c>
      <c r="AQ649" s="7">
        <v>0</v>
      </c>
      <c r="AR649" t="s">
        <v>229</v>
      </c>
      <c r="AS649" t="s">
        <v>230</v>
      </c>
      <c r="AT649" s="7">
        <v>0</v>
      </c>
      <c r="AU649" s="7">
        <v>0</v>
      </c>
      <c r="AV649" t="s">
        <v>230</v>
      </c>
      <c r="AW649" t="s">
        <v>231</v>
      </c>
      <c r="AX649" s="7">
        <v>0</v>
      </c>
      <c r="AY649" s="7">
        <v>0</v>
      </c>
      <c r="AZ649" t="s">
        <v>224</v>
      </c>
      <c r="BA649" t="s">
        <v>232</v>
      </c>
      <c r="BB649" s="7">
        <v>0</v>
      </c>
      <c r="BC649" s="7">
        <v>0</v>
      </c>
      <c r="BD649" t="s">
        <v>224</v>
      </c>
      <c r="BE649" s="7">
        <v>0</v>
      </c>
      <c r="BF649" s="7">
        <v>0</v>
      </c>
      <c r="BG649" t="s">
        <v>233</v>
      </c>
      <c r="BH649" s="7">
        <v>0</v>
      </c>
      <c r="BI649" s="7">
        <v>0</v>
      </c>
      <c r="BJ649" t="s">
        <v>234</v>
      </c>
      <c r="BK649" s="8">
        <v>0</v>
      </c>
      <c r="BL649" s="7">
        <v>0</v>
      </c>
      <c r="BM649" t="s">
        <v>235</v>
      </c>
      <c r="BN649" s="7">
        <v>0</v>
      </c>
      <c r="BO649" s="7">
        <v>0</v>
      </c>
      <c r="BP649" t="s">
        <v>224</v>
      </c>
      <c r="BQ649" s="7">
        <v>0</v>
      </c>
      <c r="BR649" s="7">
        <v>0</v>
      </c>
      <c r="BS649" t="s">
        <v>236</v>
      </c>
      <c r="BT649" s="7">
        <v>0</v>
      </c>
      <c r="BU649" s="7">
        <v>0</v>
      </c>
      <c r="BV649" t="s">
        <v>237</v>
      </c>
      <c r="BW649" s="7">
        <v>0</v>
      </c>
      <c r="BX649" s="7">
        <v>0</v>
      </c>
      <c r="BY649" s="7">
        <v>0</v>
      </c>
      <c r="BZ649" s="7">
        <v>0</v>
      </c>
      <c r="CA649" s="7">
        <v>0</v>
      </c>
      <c r="CB649" t="s">
        <v>238</v>
      </c>
      <c r="CC649" s="7">
        <v>24000</v>
      </c>
      <c r="CD649" s="7">
        <v>24000</v>
      </c>
      <c r="CE649" t="s">
        <v>224</v>
      </c>
      <c r="CF649" t="s">
        <v>239</v>
      </c>
      <c r="CG649" s="8">
        <v>0</v>
      </c>
      <c r="CH649" s="8">
        <v>0</v>
      </c>
      <c r="CI649" t="s">
        <v>224</v>
      </c>
      <c r="CJ649" t="s">
        <v>240</v>
      </c>
      <c r="CK649" t="s">
        <v>240</v>
      </c>
      <c r="CL649" t="s">
        <v>241</v>
      </c>
      <c r="CM649" t="s">
        <v>242</v>
      </c>
      <c r="CN649" s="2">
        <v>44042</v>
      </c>
      <c r="CO649" s="2">
        <v>44043</v>
      </c>
    </row>
    <row r="650" spans="1:93" x14ac:dyDescent="0.25">
      <c r="A650">
        <v>2020</v>
      </c>
      <c r="B650" s="2">
        <v>43922</v>
      </c>
      <c r="C650" s="2">
        <v>44012</v>
      </c>
      <c r="D650" s="3" t="s">
        <v>205</v>
      </c>
      <c r="E650" s="3" t="s">
        <v>215</v>
      </c>
      <c r="F650" s="3" t="s">
        <v>216</v>
      </c>
      <c r="G650" s="3" t="s">
        <v>216</v>
      </c>
      <c r="H650" s="3" t="s">
        <v>1060</v>
      </c>
      <c r="I650" s="3" t="s">
        <v>1393</v>
      </c>
      <c r="J650" s="3" t="s">
        <v>1394</v>
      </c>
      <c r="K650" s="3" t="s">
        <v>1395</v>
      </c>
      <c r="L650" s="4" t="s">
        <v>213</v>
      </c>
      <c r="M650" s="5">
        <v>24000</v>
      </c>
      <c r="N650" s="5">
        <v>23904</v>
      </c>
      <c r="O650" s="6" t="s">
        <v>221</v>
      </c>
      <c r="P650" s="7">
        <v>0</v>
      </c>
      <c r="Q650" s="7">
        <v>0</v>
      </c>
      <c r="R650" s="6" t="s">
        <v>221</v>
      </c>
      <c r="S650" t="s">
        <v>222</v>
      </c>
      <c r="T650" t="s">
        <v>222</v>
      </c>
      <c r="U650" t="s">
        <v>223</v>
      </c>
      <c r="V650" s="7">
        <v>0</v>
      </c>
      <c r="W650" s="7">
        <v>0</v>
      </c>
      <c r="X650" t="s">
        <v>224</v>
      </c>
      <c r="Y650" t="s">
        <v>225</v>
      </c>
      <c r="Z650" s="7">
        <v>0</v>
      </c>
      <c r="AA650" s="7">
        <v>0</v>
      </c>
      <c r="AB650" t="s">
        <v>224</v>
      </c>
      <c r="AC650" t="s">
        <v>226</v>
      </c>
      <c r="AD650" s="7">
        <v>0</v>
      </c>
      <c r="AE650" s="7">
        <v>0</v>
      </c>
      <c r="AF650" t="s">
        <v>226</v>
      </c>
      <c r="AG650" t="s">
        <v>227</v>
      </c>
      <c r="AH650" s="7">
        <v>0</v>
      </c>
      <c r="AI650" s="7">
        <v>0</v>
      </c>
      <c r="AJ650" t="s">
        <v>227</v>
      </c>
      <c r="AK650" t="s">
        <v>228</v>
      </c>
      <c r="AL650" s="7">
        <v>0</v>
      </c>
      <c r="AM650" s="7">
        <v>0</v>
      </c>
      <c r="AN650" t="s">
        <v>228</v>
      </c>
      <c r="AO650" t="s">
        <v>229</v>
      </c>
      <c r="AP650" s="7">
        <v>0</v>
      </c>
      <c r="AQ650" s="7">
        <v>0</v>
      </c>
      <c r="AR650" t="s">
        <v>229</v>
      </c>
      <c r="AS650" t="s">
        <v>230</v>
      </c>
      <c r="AT650" s="7">
        <v>0</v>
      </c>
      <c r="AU650" s="7">
        <v>0</v>
      </c>
      <c r="AV650" t="s">
        <v>230</v>
      </c>
      <c r="AW650" t="s">
        <v>231</v>
      </c>
      <c r="AX650" s="7">
        <v>0</v>
      </c>
      <c r="AY650" s="7">
        <v>0</v>
      </c>
      <c r="AZ650" t="s">
        <v>224</v>
      </c>
      <c r="BA650" t="s">
        <v>232</v>
      </c>
      <c r="BB650" s="7">
        <v>0</v>
      </c>
      <c r="BC650" s="7">
        <v>0</v>
      </c>
      <c r="BD650" t="s">
        <v>224</v>
      </c>
      <c r="BE650" s="7">
        <v>0</v>
      </c>
      <c r="BF650" s="7">
        <v>0</v>
      </c>
      <c r="BG650" t="s">
        <v>233</v>
      </c>
      <c r="BH650" s="7">
        <v>0</v>
      </c>
      <c r="BI650" s="7">
        <v>0</v>
      </c>
      <c r="BJ650" t="s">
        <v>234</v>
      </c>
      <c r="BK650" s="8">
        <v>0</v>
      </c>
      <c r="BL650" s="7">
        <v>0</v>
      </c>
      <c r="BM650" t="s">
        <v>235</v>
      </c>
      <c r="BN650" s="7">
        <v>0</v>
      </c>
      <c r="BO650" s="7">
        <v>0</v>
      </c>
      <c r="BP650" t="s">
        <v>224</v>
      </c>
      <c r="BQ650" s="7">
        <v>0</v>
      </c>
      <c r="BR650" s="7">
        <v>0</v>
      </c>
      <c r="BS650" t="s">
        <v>236</v>
      </c>
      <c r="BT650" s="7">
        <v>0</v>
      </c>
      <c r="BU650" s="7">
        <v>0</v>
      </c>
      <c r="BV650" t="s">
        <v>237</v>
      </c>
      <c r="BW650" s="7">
        <v>0</v>
      </c>
      <c r="BX650" s="7">
        <v>0</v>
      </c>
      <c r="BY650" s="7">
        <v>0</v>
      </c>
      <c r="BZ650" s="7">
        <v>0</v>
      </c>
      <c r="CA650" s="7">
        <v>0</v>
      </c>
      <c r="CB650" t="s">
        <v>238</v>
      </c>
      <c r="CC650" s="7">
        <v>24000</v>
      </c>
      <c r="CD650" s="7">
        <v>24000</v>
      </c>
      <c r="CE650" t="s">
        <v>224</v>
      </c>
      <c r="CF650" t="s">
        <v>239</v>
      </c>
      <c r="CG650" s="8">
        <v>0</v>
      </c>
      <c r="CH650" s="8">
        <v>0</v>
      </c>
      <c r="CI650" t="s">
        <v>224</v>
      </c>
      <c r="CJ650" t="s">
        <v>240</v>
      </c>
      <c r="CK650" t="s">
        <v>240</v>
      </c>
      <c r="CL650" t="s">
        <v>241</v>
      </c>
      <c r="CM650" t="s">
        <v>242</v>
      </c>
      <c r="CN650" s="2">
        <v>44042</v>
      </c>
      <c r="CO650" s="2">
        <v>44043</v>
      </c>
    </row>
    <row r="651" spans="1:93" x14ac:dyDescent="0.25">
      <c r="A651">
        <v>2020</v>
      </c>
      <c r="B651" s="2">
        <v>43922</v>
      </c>
      <c r="C651" s="2">
        <v>44012</v>
      </c>
      <c r="D651" s="3" t="s">
        <v>205</v>
      </c>
      <c r="E651" s="3" t="s">
        <v>215</v>
      </c>
      <c r="F651" s="3" t="s">
        <v>216</v>
      </c>
      <c r="G651" s="3" t="s">
        <v>216</v>
      </c>
      <c r="H651" s="3" t="s">
        <v>1060</v>
      </c>
      <c r="I651" s="3" t="s">
        <v>1396</v>
      </c>
      <c r="J651" s="3" t="s">
        <v>1397</v>
      </c>
      <c r="K651" s="3" t="s">
        <v>277</v>
      </c>
      <c r="L651" s="4" t="s">
        <v>214</v>
      </c>
      <c r="M651" s="5">
        <v>13000</v>
      </c>
      <c r="N651" s="5">
        <v>12948</v>
      </c>
      <c r="O651" s="6" t="s">
        <v>221</v>
      </c>
      <c r="P651" s="7">
        <v>0</v>
      </c>
      <c r="Q651" s="7">
        <v>0</v>
      </c>
      <c r="R651" s="6" t="s">
        <v>221</v>
      </c>
      <c r="S651" t="s">
        <v>222</v>
      </c>
      <c r="T651" t="s">
        <v>222</v>
      </c>
      <c r="U651" t="s">
        <v>223</v>
      </c>
      <c r="V651" s="7">
        <v>0</v>
      </c>
      <c r="W651" s="7">
        <v>0</v>
      </c>
      <c r="X651" t="s">
        <v>224</v>
      </c>
      <c r="Y651" t="s">
        <v>225</v>
      </c>
      <c r="Z651" s="7">
        <v>0</v>
      </c>
      <c r="AA651" s="7">
        <v>0</v>
      </c>
      <c r="AB651" t="s">
        <v>224</v>
      </c>
      <c r="AC651" t="s">
        <v>226</v>
      </c>
      <c r="AD651" s="7">
        <v>0</v>
      </c>
      <c r="AE651" s="7">
        <v>0</v>
      </c>
      <c r="AF651" t="s">
        <v>226</v>
      </c>
      <c r="AG651" t="s">
        <v>227</v>
      </c>
      <c r="AH651" s="7">
        <v>0</v>
      </c>
      <c r="AI651" s="7">
        <v>0</v>
      </c>
      <c r="AJ651" t="s">
        <v>227</v>
      </c>
      <c r="AK651" t="s">
        <v>228</v>
      </c>
      <c r="AL651" s="7">
        <v>0</v>
      </c>
      <c r="AM651" s="7">
        <v>0</v>
      </c>
      <c r="AN651" t="s">
        <v>228</v>
      </c>
      <c r="AO651" t="s">
        <v>229</v>
      </c>
      <c r="AP651" s="7">
        <v>0</v>
      </c>
      <c r="AQ651" s="7">
        <v>0</v>
      </c>
      <c r="AR651" t="s">
        <v>229</v>
      </c>
      <c r="AS651" t="s">
        <v>230</v>
      </c>
      <c r="AT651" s="7">
        <v>0</v>
      </c>
      <c r="AU651" s="7">
        <v>0</v>
      </c>
      <c r="AV651" t="s">
        <v>230</v>
      </c>
      <c r="AW651" t="s">
        <v>231</v>
      </c>
      <c r="AX651" s="7">
        <v>0</v>
      </c>
      <c r="AY651" s="7">
        <v>0</v>
      </c>
      <c r="AZ651" t="s">
        <v>224</v>
      </c>
      <c r="BA651" t="s">
        <v>232</v>
      </c>
      <c r="BB651" s="7">
        <v>0</v>
      </c>
      <c r="BC651" s="7">
        <v>0</v>
      </c>
      <c r="BD651" t="s">
        <v>224</v>
      </c>
      <c r="BE651" s="7">
        <v>0</v>
      </c>
      <c r="BF651" s="7">
        <v>0</v>
      </c>
      <c r="BG651" t="s">
        <v>233</v>
      </c>
      <c r="BH651" s="7">
        <v>0</v>
      </c>
      <c r="BI651" s="7">
        <v>0</v>
      </c>
      <c r="BJ651" t="s">
        <v>234</v>
      </c>
      <c r="BK651" s="8">
        <v>0</v>
      </c>
      <c r="BL651" s="7">
        <v>0</v>
      </c>
      <c r="BM651" t="s">
        <v>235</v>
      </c>
      <c r="BN651" s="7">
        <v>0</v>
      </c>
      <c r="BO651" s="7">
        <v>0</v>
      </c>
      <c r="BP651" t="s">
        <v>224</v>
      </c>
      <c r="BQ651" s="7">
        <v>0</v>
      </c>
      <c r="BR651" s="7">
        <v>0</v>
      </c>
      <c r="BS651" t="s">
        <v>236</v>
      </c>
      <c r="BT651" s="7">
        <v>0</v>
      </c>
      <c r="BU651" s="7">
        <v>0</v>
      </c>
      <c r="BV651" t="s">
        <v>237</v>
      </c>
      <c r="BW651" s="7">
        <v>0</v>
      </c>
      <c r="BX651" s="7">
        <v>0</v>
      </c>
      <c r="BY651" s="7">
        <v>0</v>
      </c>
      <c r="BZ651" s="7">
        <v>0</v>
      </c>
      <c r="CA651" s="7">
        <v>0</v>
      </c>
      <c r="CB651" t="s">
        <v>238</v>
      </c>
      <c r="CC651" s="7">
        <v>13000</v>
      </c>
      <c r="CD651" s="7">
        <v>13000</v>
      </c>
      <c r="CE651" t="s">
        <v>224</v>
      </c>
      <c r="CF651" t="s">
        <v>239</v>
      </c>
      <c r="CG651" s="8">
        <v>0</v>
      </c>
      <c r="CH651" s="8">
        <v>0</v>
      </c>
      <c r="CI651" t="s">
        <v>224</v>
      </c>
      <c r="CJ651" t="s">
        <v>240</v>
      </c>
      <c r="CK651" t="s">
        <v>240</v>
      </c>
      <c r="CL651" t="s">
        <v>241</v>
      </c>
      <c r="CM651" t="s">
        <v>242</v>
      </c>
      <c r="CN651" s="2">
        <v>44042</v>
      </c>
      <c r="CO651" s="2">
        <v>44043</v>
      </c>
    </row>
    <row r="652" spans="1:93" x14ac:dyDescent="0.25">
      <c r="A652">
        <v>2020</v>
      </c>
      <c r="B652" s="2">
        <v>43922</v>
      </c>
      <c r="C652" s="2">
        <v>44012</v>
      </c>
      <c r="D652" s="3" t="s">
        <v>205</v>
      </c>
      <c r="E652" s="3" t="s">
        <v>215</v>
      </c>
      <c r="F652" s="3" t="s">
        <v>216</v>
      </c>
      <c r="G652" s="3" t="s">
        <v>216</v>
      </c>
      <c r="H652" s="3" t="s">
        <v>1060</v>
      </c>
      <c r="I652" s="3" t="s">
        <v>1398</v>
      </c>
      <c r="J652" s="3" t="s">
        <v>1399</v>
      </c>
      <c r="K652" s="3" t="s">
        <v>1400</v>
      </c>
      <c r="L652" s="4" t="s">
        <v>213</v>
      </c>
      <c r="M652" s="5">
        <v>13000</v>
      </c>
      <c r="N652" s="5">
        <v>12948</v>
      </c>
      <c r="O652" s="6" t="s">
        <v>221</v>
      </c>
      <c r="P652" s="7">
        <v>0</v>
      </c>
      <c r="Q652" s="7">
        <v>0</v>
      </c>
      <c r="R652" s="6" t="s">
        <v>221</v>
      </c>
      <c r="S652" t="s">
        <v>222</v>
      </c>
      <c r="T652" t="s">
        <v>222</v>
      </c>
      <c r="U652" t="s">
        <v>223</v>
      </c>
      <c r="V652" s="7">
        <v>0</v>
      </c>
      <c r="W652" s="7">
        <v>0</v>
      </c>
      <c r="X652" t="s">
        <v>224</v>
      </c>
      <c r="Y652" t="s">
        <v>225</v>
      </c>
      <c r="Z652" s="7">
        <v>0</v>
      </c>
      <c r="AA652" s="7">
        <v>0</v>
      </c>
      <c r="AB652" t="s">
        <v>224</v>
      </c>
      <c r="AC652" t="s">
        <v>226</v>
      </c>
      <c r="AD652" s="7">
        <v>0</v>
      </c>
      <c r="AE652" s="7">
        <v>0</v>
      </c>
      <c r="AF652" t="s">
        <v>226</v>
      </c>
      <c r="AG652" t="s">
        <v>227</v>
      </c>
      <c r="AH652" s="7">
        <v>0</v>
      </c>
      <c r="AI652" s="7">
        <v>0</v>
      </c>
      <c r="AJ652" t="s">
        <v>227</v>
      </c>
      <c r="AK652" t="s">
        <v>228</v>
      </c>
      <c r="AL652" s="7">
        <v>0</v>
      </c>
      <c r="AM652" s="7">
        <v>0</v>
      </c>
      <c r="AN652" t="s">
        <v>228</v>
      </c>
      <c r="AO652" t="s">
        <v>229</v>
      </c>
      <c r="AP652" s="7">
        <v>0</v>
      </c>
      <c r="AQ652" s="7">
        <v>0</v>
      </c>
      <c r="AR652" t="s">
        <v>229</v>
      </c>
      <c r="AS652" t="s">
        <v>230</v>
      </c>
      <c r="AT652" s="7">
        <v>0</v>
      </c>
      <c r="AU652" s="7">
        <v>0</v>
      </c>
      <c r="AV652" t="s">
        <v>230</v>
      </c>
      <c r="AW652" t="s">
        <v>231</v>
      </c>
      <c r="AX652" s="7">
        <v>0</v>
      </c>
      <c r="AY652" s="7">
        <v>0</v>
      </c>
      <c r="AZ652" t="s">
        <v>224</v>
      </c>
      <c r="BA652" t="s">
        <v>232</v>
      </c>
      <c r="BB652" s="7">
        <v>0</v>
      </c>
      <c r="BC652" s="7">
        <v>0</v>
      </c>
      <c r="BD652" t="s">
        <v>224</v>
      </c>
      <c r="BE652" s="7">
        <v>0</v>
      </c>
      <c r="BF652" s="7">
        <v>0</v>
      </c>
      <c r="BG652" t="s">
        <v>233</v>
      </c>
      <c r="BH652" s="7">
        <v>0</v>
      </c>
      <c r="BI652" s="7">
        <v>0</v>
      </c>
      <c r="BJ652" t="s">
        <v>234</v>
      </c>
      <c r="BK652" s="8">
        <v>0</v>
      </c>
      <c r="BL652" s="7">
        <v>0</v>
      </c>
      <c r="BM652" t="s">
        <v>235</v>
      </c>
      <c r="BN652" s="7">
        <v>0</v>
      </c>
      <c r="BO652" s="7">
        <v>0</v>
      </c>
      <c r="BP652" t="s">
        <v>224</v>
      </c>
      <c r="BQ652" s="7">
        <v>0</v>
      </c>
      <c r="BR652" s="7">
        <v>0</v>
      </c>
      <c r="BS652" t="s">
        <v>236</v>
      </c>
      <c r="BT652" s="7">
        <v>0</v>
      </c>
      <c r="BU652" s="7">
        <v>0</v>
      </c>
      <c r="BV652" t="s">
        <v>237</v>
      </c>
      <c r="BW652" s="7">
        <v>0</v>
      </c>
      <c r="BX652" s="7">
        <v>0</v>
      </c>
      <c r="BY652" s="7">
        <v>0</v>
      </c>
      <c r="BZ652" s="7">
        <v>0</v>
      </c>
      <c r="CA652" s="7">
        <v>0</v>
      </c>
      <c r="CB652" t="s">
        <v>238</v>
      </c>
      <c r="CC652" s="7">
        <v>13000</v>
      </c>
      <c r="CD652" s="7">
        <v>13000</v>
      </c>
      <c r="CE652" t="s">
        <v>224</v>
      </c>
      <c r="CF652" t="s">
        <v>239</v>
      </c>
      <c r="CG652" s="8">
        <v>0</v>
      </c>
      <c r="CH652" s="8">
        <v>0</v>
      </c>
      <c r="CI652" t="s">
        <v>224</v>
      </c>
      <c r="CJ652" t="s">
        <v>240</v>
      </c>
      <c r="CK652" t="s">
        <v>240</v>
      </c>
      <c r="CL652" t="s">
        <v>241</v>
      </c>
      <c r="CM652" t="s">
        <v>242</v>
      </c>
      <c r="CN652" s="2">
        <v>44042</v>
      </c>
      <c r="CO652" s="2">
        <v>44043</v>
      </c>
    </row>
    <row r="653" spans="1:93" x14ac:dyDescent="0.25">
      <c r="A653">
        <v>2020</v>
      </c>
      <c r="B653" s="2">
        <v>43922</v>
      </c>
      <c r="C653" s="2">
        <v>44012</v>
      </c>
      <c r="D653" s="3" t="s">
        <v>205</v>
      </c>
      <c r="E653" s="3" t="s">
        <v>215</v>
      </c>
      <c r="F653" s="3" t="s">
        <v>216</v>
      </c>
      <c r="G653" s="3" t="s">
        <v>216</v>
      </c>
      <c r="H653" s="3" t="s">
        <v>1060</v>
      </c>
      <c r="I653" s="3" t="s">
        <v>724</v>
      </c>
      <c r="J653" s="3" t="s">
        <v>1401</v>
      </c>
      <c r="K653" s="3" t="s">
        <v>900</v>
      </c>
      <c r="L653" s="4" t="s">
        <v>214</v>
      </c>
      <c r="M653" s="5">
        <v>13000</v>
      </c>
      <c r="N653" s="5">
        <v>12948</v>
      </c>
      <c r="O653" s="6" t="s">
        <v>221</v>
      </c>
      <c r="P653" s="7">
        <v>0</v>
      </c>
      <c r="Q653" s="7">
        <v>0</v>
      </c>
      <c r="R653" s="6" t="s">
        <v>221</v>
      </c>
      <c r="S653" t="s">
        <v>222</v>
      </c>
      <c r="T653" t="s">
        <v>222</v>
      </c>
      <c r="U653" t="s">
        <v>223</v>
      </c>
      <c r="V653" s="7">
        <v>0</v>
      </c>
      <c r="W653" s="7">
        <v>0</v>
      </c>
      <c r="X653" t="s">
        <v>224</v>
      </c>
      <c r="Y653" t="s">
        <v>225</v>
      </c>
      <c r="Z653" s="7">
        <v>0</v>
      </c>
      <c r="AA653" s="7">
        <v>0</v>
      </c>
      <c r="AB653" t="s">
        <v>224</v>
      </c>
      <c r="AC653" t="s">
        <v>226</v>
      </c>
      <c r="AD653" s="7">
        <v>0</v>
      </c>
      <c r="AE653" s="7">
        <v>0</v>
      </c>
      <c r="AF653" t="s">
        <v>226</v>
      </c>
      <c r="AG653" t="s">
        <v>227</v>
      </c>
      <c r="AH653" s="7">
        <v>0</v>
      </c>
      <c r="AI653" s="7">
        <v>0</v>
      </c>
      <c r="AJ653" t="s">
        <v>227</v>
      </c>
      <c r="AK653" t="s">
        <v>228</v>
      </c>
      <c r="AL653" s="7">
        <v>0</v>
      </c>
      <c r="AM653" s="7">
        <v>0</v>
      </c>
      <c r="AN653" t="s">
        <v>228</v>
      </c>
      <c r="AO653" t="s">
        <v>229</v>
      </c>
      <c r="AP653" s="7">
        <v>0</v>
      </c>
      <c r="AQ653" s="7">
        <v>0</v>
      </c>
      <c r="AR653" t="s">
        <v>229</v>
      </c>
      <c r="AS653" t="s">
        <v>230</v>
      </c>
      <c r="AT653" s="7">
        <v>0</v>
      </c>
      <c r="AU653" s="7">
        <v>0</v>
      </c>
      <c r="AV653" t="s">
        <v>230</v>
      </c>
      <c r="AW653" t="s">
        <v>231</v>
      </c>
      <c r="AX653" s="7">
        <v>0</v>
      </c>
      <c r="AY653" s="7">
        <v>0</v>
      </c>
      <c r="AZ653" t="s">
        <v>224</v>
      </c>
      <c r="BA653" t="s">
        <v>232</v>
      </c>
      <c r="BB653" s="7">
        <v>0</v>
      </c>
      <c r="BC653" s="7">
        <v>0</v>
      </c>
      <c r="BD653" t="s">
        <v>224</v>
      </c>
      <c r="BE653" s="7">
        <v>0</v>
      </c>
      <c r="BF653" s="7">
        <v>0</v>
      </c>
      <c r="BG653" t="s">
        <v>233</v>
      </c>
      <c r="BH653" s="7">
        <v>0</v>
      </c>
      <c r="BI653" s="7">
        <v>0</v>
      </c>
      <c r="BJ653" t="s">
        <v>234</v>
      </c>
      <c r="BK653" s="8">
        <v>0</v>
      </c>
      <c r="BL653" s="7">
        <v>0</v>
      </c>
      <c r="BM653" t="s">
        <v>235</v>
      </c>
      <c r="BN653" s="7">
        <v>0</v>
      </c>
      <c r="BO653" s="7">
        <v>0</v>
      </c>
      <c r="BP653" t="s">
        <v>224</v>
      </c>
      <c r="BQ653" s="7">
        <v>0</v>
      </c>
      <c r="BR653" s="7">
        <v>0</v>
      </c>
      <c r="BS653" t="s">
        <v>236</v>
      </c>
      <c r="BT653" s="7">
        <v>0</v>
      </c>
      <c r="BU653" s="7">
        <v>0</v>
      </c>
      <c r="BV653" t="s">
        <v>237</v>
      </c>
      <c r="BW653" s="7">
        <v>0</v>
      </c>
      <c r="BX653" s="7">
        <v>0</v>
      </c>
      <c r="BY653" s="7">
        <v>0</v>
      </c>
      <c r="BZ653" s="7">
        <v>0</v>
      </c>
      <c r="CA653" s="7">
        <v>0</v>
      </c>
      <c r="CB653" t="s">
        <v>238</v>
      </c>
      <c r="CC653" s="7">
        <v>13000</v>
      </c>
      <c r="CD653" s="7">
        <v>13000</v>
      </c>
      <c r="CE653" t="s">
        <v>224</v>
      </c>
      <c r="CF653" t="s">
        <v>239</v>
      </c>
      <c r="CG653" s="8">
        <v>0</v>
      </c>
      <c r="CH653" s="8">
        <v>0</v>
      </c>
      <c r="CI653" t="s">
        <v>224</v>
      </c>
      <c r="CJ653" t="s">
        <v>240</v>
      </c>
      <c r="CK653" t="s">
        <v>240</v>
      </c>
      <c r="CL653" t="s">
        <v>241</v>
      </c>
      <c r="CM653" t="s">
        <v>242</v>
      </c>
      <c r="CN653" s="2">
        <v>44042</v>
      </c>
      <c r="CO653" s="2">
        <v>44043</v>
      </c>
    </row>
    <row r="654" spans="1:93" x14ac:dyDescent="0.25">
      <c r="A654">
        <v>2020</v>
      </c>
      <c r="B654" s="2">
        <v>43922</v>
      </c>
      <c r="C654" s="2">
        <v>44012</v>
      </c>
      <c r="D654" s="3" t="s">
        <v>205</v>
      </c>
      <c r="E654" s="3" t="s">
        <v>215</v>
      </c>
      <c r="F654" s="3" t="s">
        <v>216</v>
      </c>
      <c r="G654" s="3" t="s">
        <v>216</v>
      </c>
      <c r="H654" s="3" t="s">
        <v>1060</v>
      </c>
      <c r="I654" s="3" t="s">
        <v>439</v>
      </c>
      <c r="J654" s="3" t="s">
        <v>1402</v>
      </c>
      <c r="K654" s="3" t="s">
        <v>685</v>
      </c>
      <c r="L654" s="4" t="s">
        <v>213</v>
      </c>
      <c r="M654" s="5">
        <v>13000</v>
      </c>
      <c r="N654" s="5">
        <v>12948</v>
      </c>
      <c r="O654" s="6" t="s">
        <v>221</v>
      </c>
      <c r="P654" s="7">
        <v>0</v>
      </c>
      <c r="Q654" s="7">
        <v>0</v>
      </c>
      <c r="R654" s="6" t="s">
        <v>221</v>
      </c>
      <c r="S654" t="s">
        <v>222</v>
      </c>
      <c r="T654" t="s">
        <v>222</v>
      </c>
      <c r="U654" t="s">
        <v>223</v>
      </c>
      <c r="V654" s="7">
        <v>0</v>
      </c>
      <c r="W654" s="7">
        <v>0</v>
      </c>
      <c r="X654" t="s">
        <v>224</v>
      </c>
      <c r="Y654" t="s">
        <v>225</v>
      </c>
      <c r="Z654" s="7">
        <v>0</v>
      </c>
      <c r="AA654" s="7">
        <v>0</v>
      </c>
      <c r="AB654" t="s">
        <v>224</v>
      </c>
      <c r="AC654" t="s">
        <v>226</v>
      </c>
      <c r="AD654" s="7">
        <v>0</v>
      </c>
      <c r="AE654" s="7">
        <v>0</v>
      </c>
      <c r="AF654" t="s">
        <v>226</v>
      </c>
      <c r="AG654" t="s">
        <v>227</v>
      </c>
      <c r="AH654" s="7">
        <v>0</v>
      </c>
      <c r="AI654" s="7">
        <v>0</v>
      </c>
      <c r="AJ654" t="s">
        <v>227</v>
      </c>
      <c r="AK654" t="s">
        <v>228</v>
      </c>
      <c r="AL654" s="7">
        <v>0</v>
      </c>
      <c r="AM654" s="7">
        <v>0</v>
      </c>
      <c r="AN654" t="s">
        <v>228</v>
      </c>
      <c r="AO654" t="s">
        <v>229</v>
      </c>
      <c r="AP654" s="7">
        <v>0</v>
      </c>
      <c r="AQ654" s="7">
        <v>0</v>
      </c>
      <c r="AR654" t="s">
        <v>229</v>
      </c>
      <c r="AS654" t="s">
        <v>230</v>
      </c>
      <c r="AT654" s="7">
        <v>0</v>
      </c>
      <c r="AU654" s="7">
        <v>0</v>
      </c>
      <c r="AV654" t="s">
        <v>230</v>
      </c>
      <c r="AW654" t="s">
        <v>231</v>
      </c>
      <c r="AX654" s="7">
        <v>0</v>
      </c>
      <c r="AY654" s="7">
        <v>0</v>
      </c>
      <c r="AZ654" t="s">
        <v>224</v>
      </c>
      <c r="BA654" t="s">
        <v>232</v>
      </c>
      <c r="BB654" s="7">
        <v>0</v>
      </c>
      <c r="BC654" s="7">
        <v>0</v>
      </c>
      <c r="BD654" t="s">
        <v>224</v>
      </c>
      <c r="BE654" s="7">
        <v>0</v>
      </c>
      <c r="BF654" s="7">
        <v>0</v>
      </c>
      <c r="BG654" t="s">
        <v>233</v>
      </c>
      <c r="BH654" s="7">
        <v>0</v>
      </c>
      <c r="BI654" s="7">
        <v>0</v>
      </c>
      <c r="BJ654" t="s">
        <v>234</v>
      </c>
      <c r="BK654" s="8">
        <v>0</v>
      </c>
      <c r="BL654" s="7">
        <v>0</v>
      </c>
      <c r="BM654" t="s">
        <v>235</v>
      </c>
      <c r="BN654" s="7">
        <v>0</v>
      </c>
      <c r="BO654" s="7">
        <v>0</v>
      </c>
      <c r="BP654" t="s">
        <v>224</v>
      </c>
      <c r="BQ654" s="7">
        <v>0</v>
      </c>
      <c r="BR654" s="7">
        <v>0</v>
      </c>
      <c r="BS654" t="s">
        <v>236</v>
      </c>
      <c r="BT654" s="7">
        <v>0</v>
      </c>
      <c r="BU654" s="7">
        <v>0</v>
      </c>
      <c r="BV654" t="s">
        <v>237</v>
      </c>
      <c r="BW654" s="7">
        <v>0</v>
      </c>
      <c r="BX654" s="7">
        <v>0</v>
      </c>
      <c r="BY654" s="7">
        <v>0</v>
      </c>
      <c r="BZ654" s="7">
        <v>0</v>
      </c>
      <c r="CA654" s="7">
        <v>0</v>
      </c>
      <c r="CB654" t="s">
        <v>238</v>
      </c>
      <c r="CC654" s="7">
        <v>13000</v>
      </c>
      <c r="CD654" s="7">
        <v>13000</v>
      </c>
      <c r="CE654" t="s">
        <v>224</v>
      </c>
      <c r="CF654" t="s">
        <v>239</v>
      </c>
      <c r="CG654" s="8">
        <v>0</v>
      </c>
      <c r="CH654" s="8">
        <v>0</v>
      </c>
      <c r="CI654" t="s">
        <v>224</v>
      </c>
      <c r="CJ654" t="s">
        <v>240</v>
      </c>
      <c r="CK654" t="s">
        <v>240</v>
      </c>
      <c r="CL654" t="s">
        <v>241</v>
      </c>
      <c r="CM654" t="s">
        <v>242</v>
      </c>
      <c r="CN654" s="2">
        <v>44042</v>
      </c>
      <c r="CO654" s="2">
        <v>44043</v>
      </c>
    </row>
    <row r="655" spans="1:93" x14ac:dyDescent="0.25">
      <c r="A655">
        <v>2020</v>
      </c>
      <c r="B655" s="2">
        <v>43922</v>
      </c>
      <c r="C655" s="2">
        <v>44012</v>
      </c>
      <c r="D655" s="3" t="s">
        <v>205</v>
      </c>
      <c r="E655" s="3" t="s">
        <v>215</v>
      </c>
      <c r="F655" s="3" t="s">
        <v>216</v>
      </c>
      <c r="G655" s="3" t="s">
        <v>216</v>
      </c>
      <c r="H655" s="3" t="s">
        <v>1060</v>
      </c>
      <c r="I655" s="3" t="s">
        <v>1403</v>
      </c>
      <c r="J655" s="3" t="s">
        <v>1404</v>
      </c>
      <c r="K655" s="3" t="s">
        <v>1113</v>
      </c>
      <c r="L655" s="4" t="s">
        <v>214</v>
      </c>
      <c r="M655" s="5">
        <v>13000</v>
      </c>
      <c r="N655" s="5">
        <v>12948</v>
      </c>
      <c r="O655" s="6" t="s">
        <v>221</v>
      </c>
      <c r="P655" s="7">
        <v>0</v>
      </c>
      <c r="Q655" s="7">
        <v>0</v>
      </c>
      <c r="R655" s="6" t="s">
        <v>221</v>
      </c>
      <c r="S655" t="s">
        <v>222</v>
      </c>
      <c r="T655" t="s">
        <v>222</v>
      </c>
      <c r="U655" t="s">
        <v>223</v>
      </c>
      <c r="V655" s="7">
        <v>0</v>
      </c>
      <c r="W655" s="7">
        <v>0</v>
      </c>
      <c r="X655" t="s">
        <v>224</v>
      </c>
      <c r="Y655" t="s">
        <v>225</v>
      </c>
      <c r="Z655" s="7">
        <v>0</v>
      </c>
      <c r="AA655" s="7">
        <v>0</v>
      </c>
      <c r="AB655" t="s">
        <v>224</v>
      </c>
      <c r="AC655" t="s">
        <v>226</v>
      </c>
      <c r="AD655" s="7">
        <v>0</v>
      </c>
      <c r="AE655" s="7">
        <v>0</v>
      </c>
      <c r="AF655" t="s">
        <v>226</v>
      </c>
      <c r="AG655" t="s">
        <v>227</v>
      </c>
      <c r="AH655" s="7">
        <v>0</v>
      </c>
      <c r="AI655" s="7">
        <v>0</v>
      </c>
      <c r="AJ655" t="s">
        <v>227</v>
      </c>
      <c r="AK655" t="s">
        <v>228</v>
      </c>
      <c r="AL655" s="7">
        <v>0</v>
      </c>
      <c r="AM655" s="7">
        <v>0</v>
      </c>
      <c r="AN655" t="s">
        <v>228</v>
      </c>
      <c r="AO655" t="s">
        <v>229</v>
      </c>
      <c r="AP655" s="7">
        <v>0</v>
      </c>
      <c r="AQ655" s="7">
        <v>0</v>
      </c>
      <c r="AR655" t="s">
        <v>229</v>
      </c>
      <c r="AS655" t="s">
        <v>230</v>
      </c>
      <c r="AT655" s="7">
        <v>0</v>
      </c>
      <c r="AU655" s="7">
        <v>0</v>
      </c>
      <c r="AV655" t="s">
        <v>230</v>
      </c>
      <c r="AW655" t="s">
        <v>231</v>
      </c>
      <c r="AX655" s="7">
        <v>0</v>
      </c>
      <c r="AY655" s="7">
        <v>0</v>
      </c>
      <c r="AZ655" t="s">
        <v>224</v>
      </c>
      <c r="BA655" t="s">
        <v>232</v>
      </c>
      <c r="BB655" s="7">
        <v>0</v>
      </c>
      <c r="BC655" s="7">
        <v>0</v>
      </c>
      <c r="BD655" t="s">
        <v>224</v>
      </c>
      <c r="BE655" s="7">
        <v>0</v>
      </c>
      <c r="BF655" s="7">
        <v>0</v>
      </c>
      <c r="BG655" t="s">
        <v>233</v>
      </c>
      <c r="BH655" s="7">
        <v>0</v>
      </c>
      <c r="BI655" s="7">
        <v>0</v>
      </c>
      <c r="BJ655" t="s">
        <v>234</v>
      </c>
      <c r="BK655" s="8">
        <v>0</v>
      </c>
      <c r="BL655" s="7">
        <v>0</v>
      </c>
      <c r="BM655" t="s">
        <v>235</v>
      </c>
      <c r="BN655" s="7">
        <v>0</v>
      </c>
      <c r="BO655" s="7">
        <v>0</v>
      </c>
      <c r="BP655" t="s">
        <v>224</v>
      </c>
      <c r="BQ655" s="7">
        <v>0</v>
      </c>
      <c r="BR655" s="7">
        <v>0</v>
      </c>
      <c r="BS655" t="s">
        <v>236</v>
      </c>
      <c r="BT655" s="7">
        <v>0</v>
      </c>
      <c r="BU655" s="7">
        <v>0</v>
      </c>
      <c r="BV655" t="s">
        <v>237</v>
      </c>
      <c r="BW655" s="7">
        <v>0</v>
      </c>
      <c r="BX655" s="7">
        <v>0</v>
      </c>
      <c r="BY655" s="7">
        <v>0</v>
      </c>
      <c r="BZ655" s="7">
        <v>0</v>
      </c>
      <c r="CA655" s="7">
        <v>0</v>
      </c>
      <c r="CB655" t="s">
        <v>238</v>
      </c>
      <c r="CC655" s="7">
        <v>13000</v>
      </c>
      <c r="CD655" s="7">
        <v>13000</v>
      </c>
      <c r="CE655" t="s">
        <v>224</v>
      </c>
      <c r="CF655" t="s">
        <v>239</v>
      </c>
      <c r="CG655" s="8">
        <v>0</v>
      </c>
      <c r="CH655" s="8">
        <v>0</v>
      </c>
      <c r="CI655" t="s">
        <v>224</v>
      </c>
      <c r="CJ655" t="s">
        <v>240</v>
      </c>
      <c r="CK655" t="s">
        <v>240</v>
      </c>
      <c r="CL655" t="s">
        <v>241</v>
      </c>
      <c r="CM655" t="s">
        <v>242</v>
      </c>
      <c r="CN655" s="2">
        <v>44042</v>
      </c>
      <c r="CO655" s="2">
        <v>44043</v>
      </c>
    </row>
    <row r="656" spans="1:93" x14ac:dyDescent="0.25">
      <c r="A656">
        <v>2020</v>
      </c>
      <c r="B656" s="2">
        <v>43922</v>
      </c>
      <c r="C656" s="2">
        <v>44012</v>
      </c>
      <c r="D656" s="3" t="s">
        <v>205</v>
      </c>
      <c r="E656" s="3" t="s">
        <v>215</v>
      </c>
      <c r="F656" s="3" t="s">
        <v>216</v>
      </c>
      <c r="G656" s="3" t="s">
        <v>216</v>
      </c>
      <c r="H656" s="3" t="s">
        <v>1060</v>
      </c>
      <c r="I656" s="3" t="s">
        <v>449</v>
      </c>
      <c r="J656" s="3" t="s">
        <v>541</v>
      </c>
      <c r="K656" s="3" t="s">
        <v>282</v>
      </c>
      <c r="L656" s="4" t="s">
        <v>214</v>
      </c>
      <c r="M656" s="5">
        <v>13000</v>
      </c>
      <c r="N656" s="5">
        <v>12948</v>
      </c>
      <c r="O656" s="6" t="s">
        <v>221</v>
      </c>
      <c r="P656" s="7">
        <v>0</v>
      </c>
      <c r="Q656" s="7">
        <v>0</v>
      </c>
      <c r="R656" s="6" t="s">
        <v>221</v>
      </c>
      <c r="S656" t="s">
        <v>222</v>
      </c>
      <c r="T656" t="s">
        <v>222</v>
      </c>
      <c r="U656" t="s">
        <v>223</v>
      </c>
      <c r="V656" s="7">
        <v>0</v>
      </c>
      <c r="W656" s="7">
        <v>0</v>
      </c>
      <c r="X656" t="s">
        <v>224</v>
      </c>
      <c r="Y656" t="s">
        <v>225</v>
      </c>
      <c r="Z656" s="7">
        <v>0</v>
      </c>
      <c r="AA656" s="7">
        <v>0</v>
      </c>
      <c r="AB656" t="s">
        <v>224</v>
      </c>
      <c r="AC656" t="s">
        <v>226</v>
      </c>
      <c r="AD656" s="7">
        <v>0</v>
      </c>
      <c r="AE656" s="7">
        <v>0</v>
      </c>
      <c r="AF656" t="s">
        <v>226</v>
      </c>
      <c r="AG656" t="s">
        <v>227</v>
      </c>
      <c r="AH656" s="7">
        <v>0</v>
      </c>
      <c r="AI656" s="7">
        <v>0</v>
      </c>
      <c r="AJ656" t="s">
        <v>227</v>
      </c>
      <c r="AK656" t="s">
        <v>228</v>
      </c>
      <c r="AL656" s="7">
        <v>0</v>
      </c>
      <c r="AM656" s="7">
        <v>0</v>
      </c>
      <c r="AN656" t="s">
        <v>228</v>
      </c>
      <c r="AO656" t="s">
        <v>229</v>
      </c>
      <c r="AP656" s="7">
        <v>0</v>
      </c>
      <c r="AQ656" s="7">
        <v>0</v>
      </c>
      <c r="AR656" t="s">
        <v>229</v>
      </c>
      <c r="AS656" t="s">
        <v>230</v>
      </c>
      <c r="AT656" s="7">
        <v>0</v>
      </c>
      <c r="AU656" s="7">
        <v>0</v>
      </c>
      <c r="AV656" t="s">
        <v>230</v>
      </c>
      <c r="AW656" t="s">
        <v>231</v>
      </c>
      <c r="AX656" s="7">
        <v>0</v>
      </c>
      <c r="AY656" s="7">
        <v>0</v>
      </c>
      <c r="AZ656" t="s">
        <v>224</v>
      </c>
      <c r="BA656" t="s">
        <v>232</v>
      </c>
      <c r="BB656" s="7">
        <v>0</v>
      </c>
      <c r="BC656" s="7">
        <v>0</v>
      </c>
      <c r="BD656" t="s">
        <v>224</v>
      </c>
      <c r="BE656" s="7">
        <v>0</v>
      </c>
      <c r="BF656" s="7">
        <v>0</v>
      </c>
      <c r="BG656" t="s">
        <v>233</v>
      </c>
      <c r="BH656" s="7">
        <v>0</v>
      </c>
      <c r="BI656" s="7">
        <v>0</v>
      </c>
      <c r="BJ656" t="s">
        <v>234</v>
      </c>
      <c r="BK656" s="8">
        <v>0</v>
      </c>
      <c r="BL656" s="7">
        <v>0</v>
      </c>
      <c r="BM656" t="s">
        <v>235</v>
      </c>
      <c r="BN656" s="7">
        <v>0</v>
      </c>
      <c r="BO656" s="7">
        <v>0</v>
      </c>
      <c r="BP656" t="s">
        <v>224</v>
      </c>
      <c r="BQ656" s="7">
        <v>0</v>
      </c>
      <c r="BR656" s="7">
        <v>0</v>
      </c>
      <c r="BS656" t="s">
        <v>236</v>
      </c>
      <c r="BT656" s="7">
        <v>0</v>
      </c>
      <c r="BU656" s="7">
        <v>0</v>
      </c>
      <c r="BV656" t="s">
        <v>237</v>
      </c>
      <c r="BW656" s="7">
        <v>0</v>
      </c>
      <c r="BX656" s="7">
        <v>0</v>
      </c>
      <c r="BY656" s="7">
        <v>0</v>
      </c>
      <c r="BZ656" s="7">
        <v>0</v>
      </c>
      <c r="CA656" s="7">
        <v>0</v>
      </c>
      <c r="CB656" t="s">
        <v>238</v>
      </c>
      <c r="CC656" s="7">
        <v>13000</v>
      </c>
      <c r="CD656" s="7">
        <v>13000</v>
      </c>
      <c r="CE656" t="s">
        <v>224</v>
      </c>
      <c r="CF656" t="s">
        <v>239</v>
      </c>
      <c r="CG656" s="8">
        <v>0</v>
      </c>
      <c r="CH656" s="8">
        <v>0</v>
      </c>
      <c r="CI656" t="s">
        <v>224</v>
      </c>
      <c r="CJ656" t="s">
        <v>240</v>
      </c>
      <c r="CK656" t="s">
        <v>240</v>
      </c>
      <c r="CL656" t="s">
        <v>241</v>
      </c>
      <c r="CM656" t="s">
        <v>242</v>
      </c>
      <c r="CN656" s="2">
        <v>44042</v>
      </c>
      <c r="CO656" s="2">
        <v>44043</v>
      </c>
    </row>
    <row r="657" spans="1:93" x14ac:dyDescent="0.25">
      <c r="A657">
        <v>2020</v>
      </c>
      <c r="B657" s="2">
        <v>43922</v>
      </c>
      <c r="C657" s="2">
        <v>44012</v>
      </c>
      <c r="D657" s="3" t="s">
        <v>205</v>
      </c>
      <c r="E657" s="3" t="s">
        <v>215</v>
      </c>
      <c r="F657" s="3" t="s">
        <v>216</v>
      </c>
      <c r="G657" s="3" t="s">
        <v>216</v>
      </c>
      <c r="H657" s="3" t="s">
        <v>1060</v>
      </c>
      <c r="I657" s="3" t="s">
        <v>1370</v>
      </c>
      <c r="J657" s="3" t="s">
        <v>1405</v>
      </c>
      <c r="K657" s="3" t="s">
        <v>1406</v>
      </c>
      <c r="L657" s="4" t="s">
        <v>213</v>
      </c>
      <c r="M657" s="5">
        <v>13000</v>
      </c>
      <c r="N657" s="5">
        <v>12948</v>
      </c>
      <c r="O657" s="6" t="s">
        <v>221</v>
      </c>
      <c r="P657" s="7">
        <v>0</v>
      </c>
      <c r="Q657" s="7">
        <v>0</v>
      </c>
      <c r="R657" s="6" t="s">
        <v>221</v>
      </c>
      <c r="S657" t="s">
        <v>222</v>
      </c>
      <c r="T657" t="s">
        <v>222</v>
      </c>
      <c r="U657" t="s">
        <v>223</v>
      </c>
      <c r="V657" s="7">
        <v>0</v>
      </c>
      <c r="W657" s="7">
        <v>0</v>
      </c>
      <c r="X657" t="s">
        <v>224</v>
      </c>
      <c r="Y657" t="s">
        <v>225</v>
      </c>
      <c r="Z657" s="7">
        <v>0</v>
      </c>
      <c r="AA657" s="7">
        <v>0</v>
      </c>
      <c r="AB657" t="s">
        <v>224</v>
      </c>
      <c r="AC657" t="s">
        <v>226</v>
      </c>
      <c r="AD657" s="7">
        <v>0</v>
      </c>
      <c r="AE657" s="7">
        <v>0</v>
      </c>
      <c r="AF657" t="s">
        <v>226</v>
      </c>
      <c r="AG657" t="s">
        <v>227</v>
      </c>
      <c r="AH657" s="7">
        <v>0</v>
      </c>
      <c r="AI657" s="7">
        <v>0</v>
      </c>
      <c r="AJ657" t="s">
        <v>227</v>
      </c>
      <c r="AK657" t="s">
        <v>228</v>
      </c>
      <c r="AL657" s="7">
        <v>0</v>
      </c>
      <c r="AM657" s="7">
        <v>0</v>
      </c>
      <c r="AN657" t="s">
        <v>228</v>
      </c>
      <c r="AO657" t="s">
        <v>229</v>
      </c>
      <c r="AP657" s="7">
        <v>0</v>
      </c>
      <c r="AQ657" s="7">
        <v>0</v>
      </c>
      <c r="AR657" t="s">
        <v>229</v>
      </c>
      <c r="AS657" t="s">
        <v>230</v>
      </c>
      <c r="AT657" s="7">
        <v>0</v>
      </c>
      <c r="AU657" s="7">
        <v>0</v>
      </c>
      <c r="AV657" t="s">
        <v>230</v>
      </c>
      <c r="AW657" t="s">
        <v>231</v>
      </c>
      <c r="AX657" s="7">
        <v>0</v>
      </c>
      <c r="AY657" s="7">
        <v>0</v>
      </c>
      <c r="AZ657" t="s">
        <v>224</v>
      </c>
      <c r="BA657" t="s">
        <v>232</v>
      </c>
      <c r="BB657" s="7">
        <v>0</v>
      </c>
      <c r="BC657" s="7">
        <v>0</v>
      </c>
      <c r="BD657" t="s">
        <v>224</v>
      </c>
      <c r="BE657" s="7">
        <v>0</v>
      </c>
      <c r="BF657" s="7">
        <v>0</v>
      </c>
      <c r="BG657" t="s">
        <v>233</v>
      </c>
      <c r="BH657" s="7">
        <v>0</v>
      </c>
      <c r="BI657" s="7">
        <v>0</v>
      </c>
      <c r="BJ657" t="s">
        <v>234</v>
      </c>
      <c r="BK657" s="8">
        <v>0</v>
      </c>
      <c r="BL657" s="7">
        <v>0</v>
      </c>
      <c r="BM657" t="s">
        <v>235</v>
      </c>
      <c r="BN657" s="7">
        <v>0</v>
      </c>
      <c r="BO657" s="7">
        <v>0</v>
      </c>
      <c r="BP657" t="s">
        <v>224</v>
      </c>
      <c r="BQ657" s="7">
        <v>0</v>
      </c>
      <c r="BR657" s="7">
        <v>0</v>
      </c>
      <c r="BS657" t="s">
        <v>236</v>
      </c>
      <c r="BT657" s="7">
        <v>0</v>
      </c>
      <c r="BU657" s="7">
        <v>0</v>
      </c>
      <c r="BV657" t="s">
        <v>237</v>
      </c>
      <c r="BW657" s="7">
        <v>0</v>
      </c>
      <c r="BX657" s="7">
        <v>0</v>
      </c>
      <c r="BY657" s="7">
        <v>0</v>
      </c>
      <c r="BZ657" s="7">
        <v>0</v>
      </c>
      <c r="CA657" s="7">
        <v>0</v>
      </c>
      <c r="CB657" t="s">
        <v>238</v>
      </c>
      <c r="CC657" s="7">
        <v>13000</v>
      </c>
      <c r="CD657" s="7">
        <v>13000</v>
      </c>
      <c r="CE657" t="s">
        <v>224</v>
      </c>
      <c r="CF657" t="s">
        <v>239</v>
      </c>
      <c r="CG657" s="8">
        <v>0</v>
      </c>
      <c r="CH657" s="8">
        <v>0</v>
      </c>
      <c r="CI657" t="s">
        <v>224</v>
      </c>
      <c r="CJ657" t="s">
        <v>240</v>
      </c>
      <c r="CK657" t="s">
        <v>240</v>
      </c>
      <c r="CL657" t="s">
        <v>241</v>
      </c>
      <c r="CM657" t="s">
        <v>242</v>
      </c>
      <c r="CN657" s="2">
        <v>44042</v>
      </c>
      <c r="CO657" s="2">
        <v>44043</v>
      </c>
    </row>
    <row r="658" spans="1:93" x14ac:dyDescent="0.25">
      <c r="A658">
        <v>2020</v>
      </c>
      <c r="B658" s="2">
        <v>43922</v>
      </c>
      <c r="C658" s="2">
        <v>44012</v>
      </c>
      <c r="D658" s="3" t="s">
        <v>205</v>
      </c>
      <c r="E658" s="3" t="s">
        <v>215</v>
      </c>
      <c r="F658" s="3" t="s">
        <v>216</v>
      </c>
      <c r="G658" s="3" t="s">
        <v>216</v>
      </c>
      <c r="H658" s="3" t="s">
        <v>1060</v>
      </c>
      <c r="I658" s="3" t="s">
        <v>1407</v>
      </c>
      <c r="J658" s="3" t="s">
        <v>550</v>
      </c>
      <c r="K658" s="3" t="s">
        <v>432</v>
      </c>
      <c r="L658" s="4" t="s">
        <v>213</v>
      </c>
      <c r="M658" s="5">
        <v>13000</v>
      </c>
      <c r="N658" s="5">
        <v>12948</v>
      </c>
      <c r="O658" s="6" t="s">
        <v>221</v>
      </c>
      <c r="P658" s="7">
        <v>0</v>
      </c>
      <c r="Q658" s="7">
        <v>0</v>
      </c>
      <c r="R658" s="6" t="s">
        <v>221</v>
      </c>
      <c r="S658" t="s">
        <v>222</v>
      </c>
      <c r="T658" t="s">
        <v>222</v>
      </c>
      <c r="U658" t="s">
        <v>223</v>
      </c>
      <c r="V658" s="7">
        <v>0</v>
      </c>
      <c r="W658" s="7">
        <v>0</v>
      </c>
      <c r="X658" t="s">
        <v>224</v>
      </c>
      <c r="Y658" t="s">
        <v>225</v>
      </c>
      <c r="Z658" s="7">
        <v>0</v>
      </c>
      <c r="AA658" s="7">
        <v>0</v>
      </c>
      <c r="AB658" t="s">
        <v>224</v>
      </c>
      <c r="AC658" t="s">
        <v>226</v>
      </c>
      <c r="AD658" s="7">
        <v>0</v>
      </c>
      <c r="AE658" s="7">
        <v>0</v>
      </c>
      <c r="AF658" t="s">
        <v>226</v>
      </c>
      <c r="AG658" t="s">
        <v>227</v>
      </c>
      <c r="AH658" s="7">
        <v>0</v>
      </c>
      <c r="AI658" s="7">
        <v>0</v>
      </c>
      <c r="AJ658" t="s">
        <v>227</v>
      </c>
      <c r="AK658" t="s">
        <v>228</v>
      </c>
      <c r="AL658" s="7">
        <v>0</v>
      </c>
      <c r="AM658" s="7">
        <v>0</v>
      </c>
      <c r="AN658" t="s">
        <v>228</v>
      </c>
      <c r="AO658" t="s">
        <v>229</v>
      </c>
      <c r="AP658" s="7">
        <v>0</v>
      </c>
      <c r="AQ658" s="7">
        <v>0</v>
      </c>
      <c r="AR658" t="s">
        <v>229</v>
      </c>
      <c r="AS658" t="s">
        <v>230</v>
      </c>
      <c r="AT658" s="7">
        <v>0</v>
      </c>
      <c r="AU658" s="7">
        <v>0</v>
      </c>
      <c r="AV658" t="s">
        <v>230</v>
      </c>
      <c r="AW658" t="s">
        <v>231</v>
      </c>
      <c r="AX658" s="7">
        <v>0</v>
      </c>
      <c r="AY658" s="7">
        <v>0</v>
      </c>
      <c r="AZ658" t="s">
        <v>224</v>
      </c>
      <c r="BA658" t="s">
        <v>232</v>
      </c>
      <c r="BB658" s="7">
        <v>0</v>
      </c>
      <c r="BC658" s="7">
        <v>0</v>
      </c>
      <c r="BD658" t="s">
        <v>224</v>
      </c>
      <c r="BE658" s="7">
        <v>0</v>
      </c>
      <c r="BF658" s="7">
        <v>0</v>
      </c>
      <c r="BG658" t="s">
        <v>233</v>
      </c>
      <c r="BH658" s="7">
        <v>0</v>
      </c>
      <c r="BI658" s="7">
        <v>0</v>
      </c>
      <c r="BJ658" t="s">
        <v>234</v>
      </c>
      <c r="BK658" s="8">
        <v>0</v>
      </c>
      <c r="BL658" s="7">
        <v>0</v>
      </c>
      <c r="BM658" t="s">
        <v>235</v>
      </c>
      <c r="BN658" s="7">
        <v>0</v>
      </c>
      <c r="BO658" s="7">
        <v>0</v>
      </c>
      <c r="BP658" t="s">
        <v>224</v>
      </c>
      <c r="BQ658" s="7">
        <v>0</v>
      </c>
      <c r="BR658" s="7">
        <v>0</v>
      </c>
      <c r="BS658" t="s">
        <v>236</v>
      </c>
      <c r="BT658" s="7">
        <v>0</v>
      </c>
      <c r="BU658" s="7">
        <v>0</v>
      </c>
      <c r="BV658" t="s">
        <v>237</v>
      </c>
      <c r="BW658" s="7">
        <v>0</v>
      </c>
      <c r="BX658" s="7">
        <v>0</v>
      </c>
      <c r="BY658" s="7">
        <v>0</v>
      </c>
      <c r="BZ658" s="7">
        <v>0</v>
      </c>
      <c r="CA658" s="7">
        <v>0</v>
      </c>
      <c r="CB658" t="s">
        <v>238</v>
      </c>
      <c r="CC658" s="7">
        <v>13000</v>
      </c>
      <c r="CD658" s="7">
        <v>13000</v>
      </c>
      <c r="CE658" t="s">
        <v>224</v>
      </c>
      <c r="CF658" t="s">
        <v>239</v>
      </c>
      <c r="CG658" s="8">
        <v>0</v>
      </c>
      <c r="CH658" s="8">
        <v>0</v>
      </c>
      <c r="CI658" t="s">
        <v>224</v>
      </c>
      <c r="CJ658" t="s">
        <v>240</v>
      </c>
      <c r="CK658" t="s">
        <v>240</v>
      </c>
      <c r="CL658" t="s">
        <v>241</v>
      </c>
      <c r="CM658" t="s">
        <v>242</v>
      </c>
      <c r="CN658" s="2">
        <v>44042</v>
      </c>
      <c r="CO658" s="2">
        <v>44043</v>
      </c>
    </row>
    <row r="659" spans="1:93" x14ac:dyDescent="0.25">
      <c r="A659">
        <v>2020</v>
      </c>
      <c r="B659" s="2">
        <v>43922</v>
      </c>
      <c r="C659" s="2">
        <v>44012</v>
      </c>
      <c r="D659" s="3" t="s">
        <v>205</v>
      </c>
      <c r="E659" s="3" t="s">
        <v>215</v>
      </c>
      <c r="F659" s="3" t="s">
        <v>216</v>
      </c>
      <c r="G659" s="3" t="s">
        <v>216</v>
      </c>
      <c r="H659" s="3" t="s">
        <v>1060</v>
      </c>
      <c r="I659" s="3" t="s">
        <v>1408</v>
      </c>
      <c r="J659" s="3" t="s">
        <v>550</v>
      </c>
      <c r="K659" s="3" t="s">
        <v>336</v>
      </c>
      <c r="L659" s="4" t="s">
        <v>213</v>
      </c>
      <c r="M659" s="5">
        <v>24000</v>
      </c>
      <c r="N659" s="5">
        <v>23904</v>
      </c>
      <c r="O659" s="6" t="s">
        <v>221</v>
      </c>
      <c r="P659" s="7">
        <v>0</v>
      </c>
      <c r="Q659" s="7">
        <v>0</v>
      </c>
      <c r="R659" s="6" t="s">
        <v>221</v>
      </c>
      <c r="S659" t="s">
        <v>222</v>
      </c>
      <c r="T659" t="s">
        <v>222</v>
      </c>
      <c r="U659" t="s">
        <v>223</v>
      </c>
      <c r="V659" s="7">
        <v>0</v>
      </c>
      <c r="W659" s="7">
        <v>0</v>
      </c>
      <c r="X659" t="s">
        <v>224</v>
      </c>
      <c r="Y659" t="s">
        <v>225</v>
      </c>
      <c r="Z659" s="7">
        <v>0</v>
      </c>
      <c r="AA659" s="7">
        <v>0</v>
      </c>
      <c r="AB659" t="s">
        <v>224</v>
      </c>
      <c r="AC659" t="s">
        <v>226</v>
      </c>
      <c r="AD659" s="7">
        <v>0</v>
      </c>
      <c r="AE659" s="7">
        <v>0</v>
      </c>
      <c r="AF659" t="s">
        <v>226</v>
      </c>
      <c r="AG659" t="s">
        <v>227</v>
      </c>
      <c r="AH659" s="7">
        <v>0</v>
      </c>
      <c r="AI659" s="7">
        <v>0</v>
      </c>
      <c r="AJ659" t="s">
        <v>227</v>
      </c>
      <c r="AK659" t="s">
        <v>228</v>
      </c>
      <c r="AL659" s="7">
        <v>0</v>
      </c>
      <c r="AM659" s="7">
        <v>0</v>
      </c>
      <c r="AN659" t="s">
        <v>228</v>
      </c>
      <c r="AO659" t="s">
        <v>229</v>
      </c>
      <c r="AP659" s="7">
        <v>0</v>
      </c>
      <c r="AQ659" s="7">
        <v>0</v>
      </c>
      <c r="AR659" t="s">
        <v>229</v>
      </c>
      <c r="AS659" t="s">
        <v>230</v>
      </c>
      <c r="AT659" s="7">
        <v>0</v>
      </c>
      <c r="AU659" s="7">
        <v>0</v>
      </c>
      <c r="AV659" t="s">
        <v>230</v>
      </c>
      <c r="AW659" t="s">
        <v>231</v>
      </c>
      <c r="AX659" s="7">
        <v>0</v>
      </c>
      <c r="AY659" s="7">
        <v>0</v>
      </c>
      <c r="AZ659" t="s">
        <v>224</v>
      </c>
      <c r="BA659" t="s">
        <v>232</v>
      </c>
      <c r="BB659" s="7">
        <v>0</v>
      </c>
      <c r="BC659" s="7">
        <v>0</v>
      </c>
      <c r="BD659" t="s">
        <v>224</v>
      </c>
      <c r="BE659" s="7">
        <v>0</v>
      </c>
      <c r="BF659" s="7">
        <v>0</v>
      </c>
      <c r="BG659" t="s">
        <v>233</v>
      </c>
      <c r="BH659" s="7">
        <v>0</v>
      </c>
      <c r="BI659" s="7">
        <v>0</v>
      </c>
      <c r="BJ659" t="s">
        <v>234</v>
      </c>
      <c r="BK659" s="8">
        <v>0</v>
      </c>
      <c r="BL659" s="7">
        <v>0</v>
      </c>
      <c r="BM659" t="s">
        <v>235</v>
      </c>
      <c r="BN659" s="7">
        <v>0</v>
      </c>
      <c r="BO659" s="7">
        <v>0</v>
      </c>
      <c r="BP659" t="s">
        <v>224</v>
      </c>
      <c r="BQ659" s="7">
        <v>0</v>
      </c>
      <c r="BR659" s="7">
        <v>0</v>
      </c>
      <c r="BS659" t="s">
        <v>236</v>
      </c>
      <c r="BT659" s="7">
        <v>0</v>
      </c>
      <c r="BU659" s="7">
        <v>0</v>
      </c>
      <c r="BV659" t="s">
        <v>237</v>
      </c>
      <c r="BW659" s="7">
        <v>0</v>
      </c>
      <c r="BX659" s="7">
        <v>0</v>
      </c>
      <c r="BY659" s="7">
        <v>0</v>
      </c>
      <c r="BZ659" s="7">
        <v>0</v>
      </c>
      <c r="CA659" s="7">
        <v>0</v>
      </c>
      <c r="CB659" t="s">
        <v>238</v>
      </c>
      <c r="CC659" s="7">
        <v>24000</v>
      </c>
      <c r="CD659" s="7">
        <v>24000</v>
      </c>
      <c r="CE659" t="s">
        <v>224</v>
      </c>
      <c r="CF659" t="s">
        <v>239</v>
      </c>
      <c r="CG659" s="8">
        <v>0</v>
      </c>
      <c r="CH659" s="8">
        <v>0</v>
      </c>
      <c r="CI659" t="s">
        <v>224</v>
      </c>
      <c r="CJ659" t="s">
        <v>240</v>
      </c>
      <c r="CK659" t="s">
        <v>240</v>
      </c>
      <c r="CL659" t="s">
        <v>241</v>
      </c>
      <c r="CM659" t="s">
        <v>242</v>
      </c>
      <c r="CN659" s="2">
        <v>44042</v>
      </c>
      <c r="CO659" s="2">
        <v>44043</v>
      </c>
    </row>
    <row r="660" spans="1:93" x14ac:dyDescent="0.25">
      <c r="A660">
        <v>2020</v>
      </c>
      <c r="B660" s="2">
        <v>43922</v>
      </c>
      <c r="C660" s="2">
        <v>44012</v>
      </c>
      <c r="D660" s="3" t="s">
        <v>205</v>
      </c>
      <c r="E660" s="3" t="s">
        <v>215</v>
      </c>
      <c r="F660" s="3" t="s">
        <v>216</v>
      </c>
      <c r="G660" s="3" t="s">
        <v>216</v>
      </c>
      <c r="H660" s="3" t="s">
        <v>1060</v>
      </c>
      <c r="I660" s="3" t="s">
        <v>1409</v>
      </c>
      <c r="J660" s="3" t="s">
        <v>550</v>
      </c>
      <c r="K660" s="3" t="s">
        <v>1410</v>
      </c>
      <c r="L660" s="4" t="s">
        <v>213</v>
      </c>
      <c r="M660" s="5">
        <v>13000</v>
      </c>
      <c r="N660" s="5">
        <v>12948</v>
      </c>
      <c r="O660" s="6" t="s">
        <v>221</v>
      </c>
      <c r="P660" s="7">
        <v>0</v>
      </c>
      <c r="Q660" s="7">
        <v>0</v>
      </c>
      <c r="R660" s="6" t="s">
        <v>221</v>
      </c>
      <c r="S660" t="s">
        <v>222</v>
      </c>
      <c r="T660" t="s">
        <v>222</v>
      </c>
      <c r="U660" t="s">
        <v>223</v>
      </c>
      <c r="V660" s="7">
        <v>0</v>
      </c>
      <c r="W660" s="7">
        <v>0</v>
      </c>
      <c r="X660" t="s">
        <v>224</v>
      </c>
      <c r="Y660" t="s">
        <v>225</v>
      </c>
      <c r="Z660" s="7">
        <v>0</v>
      </c>
      <c r="AA660" s="7">
        <v>0</v>
      </c>
      <c r="AB660" t="s">
        <v>224</v>
      </c>
      <c r="AC660" t="s">
        <v>226</v>
      </c>
      <c r="AD660" s="7">
        <v>0</v>
      </c>
      <c r="AE660" s="7">
        <v>0</v>
      </c>
      <c r="AF660" t="s">
        <v>226</v>
      </c>
      <c r="AG660" t="s">
        <v>227</v>
      </c>
      <c r="AH660" s="7">
        <v>0</v>
      </c>
      <c r="AI660" s="7">
        <v>0</v>
      </c>
      <c r="AJ660" t="s">
        <v>227</v>
      </c>
      <c r="AK660" t="s">
        <v>228</v>
      </c>
      <c r="AL660" s="7">
        <v>0</v>
      </c>
      <c r="AM660" s="7">
        <v>0</v>
      </c>
      <c r="AN660" t="s">
        <v>228</v>
      </c>
      <c r="AO660" t="s">
        <v>229</v>
      </c>
      <c r="AP660" s="7">
        <v>0</v>
      </c>
      <c r="AQ660" s="7">
        <v>0</v>
      </c>
      <c r="AR660" t="s">
        <v>229</v>
      </c>
      <c r="AS660" t="s">
        <v>230</v>
      </c>
      <c r="AT660" s="7">
        <v>0</v>
      </c>
      <c r="AU660" s="7">
        <v>0</v>
      </c>
      <c r="AV660" t="s">
        <v>230</v>
      </c>
      <c r="AW660" t="s">
        <v>231</v>
      </c>
      <c r="AX660" s="7">
        <v>0</v>
      </c>
      <c r="AY660" s="7">
        <v>0</v>
      </c>
      <c r="AZ660" t="s">
        <v>224</v>
      </c>
      <c r="BA660" t="s">
        <v>232</v>
      </c>
      <c r="BB660" s="7">
        <v>0</v>
      </c>
      <c r="BC660" s="7">
        <v>0</v>
      </c>
      <c r="BD660" t="s">
        <v>224</v>
      </c>
      <c r="BE660" s="7">
        <v>0</v>
      </c>
      <c r="BF660" s="7">
        <v>0</v>
      </c>
      <c r="BG660" t="s">
        <v>233</v>
      </c>
      <c r="BH660" s="7">
        <v>0</v>
      </c>
      <c r="BI660" s="7">
        <v>0</v>
      </c>
      <c r="BJ660" t="s">
        <v>234</v>
      </c>
      <c r="BK660" s="8">
        <v>0</v>
      </c>
      <c r="BL660" s="7">
        <v>0</v>
      </c>
      <c r="BM660" t="s">
        <v>235</v>
      </c>
      <c r="BN660" s="7">
        <v>0</v>
      </c>
      <c r="BO660" s="7">
        <v>0</v>
      </c>
      <c r="BP660" t="s">
        <v>224</v>
      </c>
      <c r="BQ660" s="7">
        <v>0</v>
      </c>
      <c r="BR660" s="7">
        <v>0</v>
      </c>
      <c r="BS660" t="s">
        <v>236</v>
      </c>
      <c r="BT660" s="7">
        <v>0</v>
      </c>
      <c r="BU660" s="7">
        <v>0</v>
      </c>
      <c r="BV660" t="s">
        <v>237</v>
      </c>
      <c r="BW660" s="7">
        <v>0</v>
      </c>
      <c r="BX660" s="7">
        <v>0</v>
      </c>
      <c r="BY660" s="7">
        <v>0</v>
      </c>
      <c r="BZ660" s="7">
        <v>0</v>
      </c>
      <c r="CA660" s="7">
        <v>0</v>
      </c>
      <c r="CB660" t="s">
        <v>238</v>
      </c>
      <c r="CC660" s="7">
        <v>13000</v>
      </c>
      <c r="CD660" s="7">
        <v>13000</v>
      </c>
      <c r="CE660" t="s">
        <v>224</v>
      </c>
      <c r="CF660" t="s">
        <v>239</v>
      </c>
      <c r="CG660" s="8">
        <v>0</v>
      </c>
      <c r="CH660" s="8">
        <v>0</v>
      </c>
      <c r="CI660" t="s">
        <v>224</v>
      </c>
      <c r="CJ660" t="s">
        <v>240</v>
      </c>
      <c r="CK660" t="s">
        <v>240</v>
      </c>
      <c r="CL660" t="s">
        <v>241</v>
      </c>
      <c r="CM660" t="s">
        <v>242</v>
      </c>
      <c r="CN660" s="2">
        <v>44042</v>
      </c>
      <c r="CO660" s="2">
        <v>44043</v>
      </c>
    </row>
    <row r="661" spans="1:93" x14ac:dyDescent="0.25">
      <c r="A661">
        <v>2020</v>
      </c>
      <c r="B661" s="2">
        <v>43922</v>
      </c>
      <c r="C661" s="2">
        <v>44012</v>
      </c>
      <c r="D661" s="3" t="s">
        <v>205</v>
      </c>
      <c r="E661" s="3" t="s">
        <v>215</v>
      </c>
      <c r="F661" s="3" t="s">
        <v>216</v>
      </c>
      <c r="G661" s="3" t="s">
        <v>216</v>
      </c>
      <c r="H661" s="3" t="s">
        <v>1060</v>
      </c>
      <c r="I661" s="3" t="s">
        <v>1411</v>
      </c>
      <c r="J661" s="3" t="s">
        <v>550</v>
      </c>
      <c r="K661" s="3" t="s">
        <v>1412</v>
      </c>
      <c r="L661" s="4" t="s">
        <v>213</v>
      </c>
      <c r="M661" s="5">
        <v>13000</v>
      </c>
      <c r="N661" s="5">
        <v>12948</v>
      </c>
      <c r="O661" s="6" t="s">
        <v>221</v>
      </c>
      <c r="P661" s="7">
        <v>0</v>
      </c>
      <c r="Q661" s="7">
        <v>0</v>
      </c>
      <c r="R661" s="6" t="s">
        <v>221</v>
      </c>
      <c r="S661" t="s">
        <v>222</v>
      </c>
      <c r="T661" t="s">
        <v>222</v>
      </c>
      <c r="U661" t="s">
        <v>223</v>
      </c>
      <c r="V661" s="7">
        <v>0</v>
      </c>
      <c r="W661" s="7">
        <v>0</v>
      </c>
      <c r="X661" t="s">
        <v>224</v>
      </c>
      <c r="Y661" t="s">
        <v>225</v>
      </c>
      <c r="Z661" s="7">
        <v>0</v>
      </c>
      <c r="AA661" s="7">
        <v>0</v>
      </c>
      <c r="AB661" t="s">
        <v>224</v>
      </c>
      <c r="AC661" t="s">
        <v>226</v>
      </c>
      <c r="AD661" s="7">
        <v>0</v>
      </c>
      <c r="AE661" s="7">
        <v>0</v>
      </c>
      <c r="AF661" t="s">
        <v>226</v>
      </c>
      <c r="AG661" t="s">
        <v>227</v>
      </c>
      <c r="AH661" s="7">
        <v>0</v>
      </c>
      <c r="AI661" s="7">
        <v>0</v>
      </c>
      <c r="AJ661" t="s">
        <v>227</v>
      </c>
      <c r="AK661" t="s">
        <v>228</v>
      </c>
      <c r="AL661" s="7">
        <v>0</v>
      </c>
      <c r="AM661" s="7">
        <v>0</v>
      </c>
      <c r="AN661" t="s">
        <v>228</v>
      </c>
      <c r="AO661" t="s">
        <v>229</v>
      </c>
      <c r="AP661" s="7">
        <v>0</v>
      </c>
      <c r="AQ661" s="7">
        <v>0</v>
      </c>
      <c r="AR661" t="s">
        <v>229</v>
      </c>
      <c r="AS661" t="s">
        <v>230</v>
      </c>
      <c r="AT661" s="7">
        <v>0</v>
      </c>
      <c r="AU661" s="7">
        <v>0</v>
      </c>
      <c r="AV661" t="s">
        <v>230</v>
      </c>
      <c r="AW661" t="s">
        <v>231</v>
      </c>
      <c r="AX661" s="7">
        <v>0</v>
      </c>
      <c r="AY661" s="7">
        <v>0</v>
      </c>
      <c r="AZ661" t="s">
        <v>224</v>
      </c>
      <c r="BA661" t="s">
        <v>232</v>
      </c>
      <c r="BB661" s="7">
        <v>0</v>
      </c>
      <c r="BC661" s="7">
        <v>0</v>
      </c>
      <c r="BD661" t="s">
        <v>224</v>
      </c>
      <c r="BE661" s="7">
        <v>0</v>
      </c>
      <c r="BF661" s="7">
        <v>0</v>
      </c>
      <c r="BG661" t="s">
        <v>233</v>
      </c>
      <c r="BH661" s="7">
        <v>0</v>
      </c>
      <c r="BI661" s="7">
        <v>0</v>
      </c>
      <c r="BJ661" t="s">
        <v>234</v>
      </c>
      <c r="BK661" s="8">
        <v>0</v>
      </c>
      <c r="BL661" s="7">
        <v>0</v>
      </c>
      <c r="BM661" t="s">
        <v>235</v>
      </c>
      <c r="BN661" s="7">
        <v>0</v>
      </c>
      <c r="BO661" s="7">
        <v>0</v>
      </c>
      <c r="BP661" t="s">
        <v>224</v>
      </c>
      <c r="BQ661" s="7">
        <v>0</v>
      </c>
      <c r="BR661" s="7">
        <v>0</v>
      </c>
      <c r="BS661" t="s">
        <v>236</v>
      </c>
      <c r="BT661" s="7">
        <v>0</v>
      </c>
      <c r="BU661" s="7">
        <v>0</v>
      </c>
      <c r="BV661" t="s">
        <v>237</v>
      </c>
      <c r="BW661" s="7">
        <v>0</v>
      </c>
      <c r="BX661" s="7">
        <v>0</v>
      </c>
      <c r="BY661" s="7">
        <v>0</v>
      </c>
      <c r="BZ661" s="7">
        <v>0</v>
      </c>
      <c r="CA661" s="7">
        <v>0</v>
      </c>
      <c r="CB661" t="s">
        <v>238</v>
      </c>
      <c r="CC661" s="7">
        <v>13000</v>
      </c>
      <c r="CD661" s="7">
        <v>13000</v>
      </c>
      <c r="CE661" t="s">
        <v>224</v>
      </c>
      <c r="CF661" t="s">
        <v>239</v>
      </c>
      <c r="CG661" s="8">
        <v>0</v>
      </c>
      <c r="CH661" s="8">
        <v>0</v>
      </c>
      <c r="CI661" t="s">
        <v>224</v>
      </c>
      <c r="CJ661" t="s">
        <v>240</v>
      </c>
      <c r="CK661" t="s">
        <v>240</v>
      </c>
      <c r="CL661" t="s">
        <v>241</v>
      </c>
      <c r="CM661" t="s">
        <v>242</v>
      </c>
      <c r="CN661" s="2">
        <v>44042</v>
      </c>
      <c r="CO661" s="2">
        <v>44043</v>
      </c>
    </row>
    <row r="662" spans="1:93" x14ac:dyDescent="0.25">
      <c r="A662">
        <v>2020</v>
      </c>
      <c r="B662" s="2">
        <v>43922</v>
      </c>
      <c r="C662" s="2">
        <v>44012</v>
      </c>
      <c r="D662" s="3" t="s">
        <v>205</v>
      </c>
      <c r="E662" s="3" t="s">
        <v>215</v>
      </c>
      <c r="F662" s="3" t="s">
        <v>216</v>
      </c>
      <c r="G662" s="3" t="s">
        <v>216</v>
      </c>
      <c r="H662" s="3" t="s">
        <v>1060</v>
      </c>
      <c r="I662" s="3" t="s">
        <v>1413</v>
      </c>
      <c r="J662" s="3" t="s">
        <v>550</v>
      </c>
      <c r="K662" s="3" t="s">
        <v>424</v>
      </c>
      <c r="L662" s="4" t="s">
        <v>214</v>
      </c>
      <c r="M662" s="5">
        <v>13000</v>
      </c>
      <c r="N662" s="5">
        <v>12948</v>
      </c>
      <c r="O662" s="6" t="s">
        <v>221</v>
      </c>
      <c r="P662" s="7">
        <v>0</v>
      </c>
      <c r="Q662" s="7">
        <v>0</v>
      </c>
      <c r="R662" s="6" t="s">
        <v>221</v>
      </c>
      <c r="S662" t="s">
        <v>222</v>
      </c>
      <c r="T662" t="s">
        <v>222</v>
      </c>
      <c r="U662" t="s">
        <v>223</v>
      </c>
      <c r="V662" s="7">
        <v>0</v>
      </c>
      <c r="W662" s="7">
        <v>0</v>
      </c>
      <c r="X662" t="s">
        <v>224</v>
      </c>
      <c r="Y662" t="s">
        <v>225</v>
      </c>
      <c r="Z662" s="7">
        <v>0</v>
      </c>
      <c r="AA662" s="7">
        <v>0</v>
      </c>
      <c r="AB662" t="s">
        <v>224</v>
      </c>
      <c r="AC662" t="s">
        <v>226</v>
      </c>
      <c r="AD662" s="7">
        <v>0</v>
      </c>
      <c r="AE662" s="7">
        <v>0</v>
      </c>
      <c r="AF662" t="s">
        <v>226</v>
      </c>
      <c r="AG662" t="s">
        <v>227</v>
      </c>
      <c r="AH662" s="7">
        <v>0</v>
      </c>
      <c r="AI662" s="7">
        <v>0</v>
      </c>
      <c r="AJ662" t="s">
        <v>227</v>
      </c>
      <c r="AK662" t="s">
        <v>228</v>
      </c>
      <c r="AL662" s="7">
        <v>0</v>
      </c>
      <c r="AM662" s="7">
        <v>0</v>
      </c>
      <c r="AN662" t="s">
        <v>228</v>
      </c>
      <c r="AO662" t="s">
        <v>229</v>
      </c>
      <c r="AP662" s="7">
        <v>0</v>
      </c>
      <c r="AQ662" s="7">
        <v>0</v>
      </c>
      <c r="AR662" t="s">
        <v>229</v>
      </c>
      <c r="AS662" t="s">
        <v>230</v>
      </c>
      <c r="AT662" s="7">
        <v>0</v>
      </c>
      <c r="AU662" s="7">
        <v>0</v>
      </c>
      <c r="AV662" t="s">
        <v>230</v>
      </c>
      <c r="AW662" t="s">
        <v>231</v>
      </c>
      <c r="AX662" s="7">
        <v>0</v>
      </c>
      <c r="AY662" s="7">
        <v>0</v>
      </c>
      <c r="AZ662" t="s">
        <v>224</v>
      </c>
      <c r="BA662" t="s">
        <v>232</v>
      </c>
      <c r="BB662" s="7">
        <v>0</v>
      </c>
      <c r="BC662" s="7">
        <v>0</v>
      </c>
      <c r="BD662" t="s">
        <v>224</v>
      </c>
      <c r="BE662" s="7">
        <v>0</v>
      </c>
      <c r="BF662" s="7">
        <v>0</v>
      </c>
      <c r="BG662" t="s">
        <v>233</v>
      </c>
      <c r="BH662" s="7">
        <v>0</v>
      </c>
      <c r="BI662" s="7">
        <v>0</v>
      </c>
      <c r="BJ662" t="s">
        <v>234</v>
      </c>
      <c r="BK662" s="8">
        <v>0</v>
      </c>
      <c r="BL662" s="7">
        <v>0</v>
      </c>
      <c r="BM662" t="s">
        <v>235</v>
      </c>
      <c r="BN662" s="7">
        <v>0</v>
      </c>
      <c r="BO662" s="7">
        <v>0</v>
      </c>
      <c r="BP662" t="s">
        <v>224</v>
      </c>
      <c r="BQ662" s="7">
        <v>0</v>
      </c>
      <c r="BR662" s="7">
        <v>0</v>
      </c>
      <c r="BS662" t="s">
        <v>236</v>
      </c>
      <c r="BT662" s="7">
        <v>0</v>
      </c>
      <c r="BU662" s="7">
        <v>0</v>
      </c>
      <c r="BV662" t="s">
        <v>237</v>
      </c>
      <c r="BW662" s="7">
        <v>0</v>
      </c>
      <c r="BX662" s="7">
        <v>0</v>
      </c>
      <c r="BY662" s="7">
        <v>0</v>
      </c>
      <c r="BZ662" s="7">
        <v>0</v>
      </c>
      <c r="CA662" s="7">
        <v>0</v>
      </c>
      <c r="CB662" t="s">
        <v>238</v>
      </c>
      <c r="CC662" s="7">
        <v>13000</v>
      </c>
      <c r="CD662" s="7">
        <v>13000</v>
      </c>
      <c r="CE662" t="s">
        <v>224</v>
      </c>
      <c r="CF662" t="s">
        <v>239</v>
      </c>
      <c r="CG662" s="8">
        <v>0</v>
      </c>
      <c r="CH662" s="8">
        <v>0</v>
      </c>
      <c r="CI662" t="s">
        <v>224</v>
      </c>
      <c r="CJ662" t="s">
        <v>240</v>
      </c>
      <c r="CK662" t="s">
        <v>240</v>
      </c>
      <c r="CL662" t="s">
        <v>241</v>
      </c>
      <c r="CM662" t="s">
        <v>242</v>
      </c>
      <c r="CN662" s="2">
        <v>44042</v>
      </c>
      <c r="CO662" s="2">
        <v>44043</v>
      </c>
    </row>
    <row r="663" spans="1:93" x14ac:dyDescent="0.25">
      <c r="A663">
        <v>2020</v>
      </c>
      <c r="B663" s="2">
        <v>43922</v>
      </c>
      <c r="C663" s="2">
        <v>44012</v>
      </c>
      <c r="D663" s="3" t="s">
        <v>205</v>
      </c>
      <c r="E663" s="3" t="s">
        <v>215</v>
      </c>
      <c r="F663" s="3" t="s">
        <v>216</v>
      </c>
      <c r="G663" s="3" t="s">
        <v>216</v>
      </c>
      <c r="H663" s="3" t="s">
        <v>1060</v>
      </c>
      <c r="I663" s="3" t="s">
        <v>1414</v>
      </c>
      <c r="J663" s="3" t="s">
        <v>550</v>
      </c>
      <c r="K663" s="3" t="s">
        <v>284</v>
      </c>
      <c r="L663" s="4" t="s">
        <v>213</v>
      </c>
      <c r="M663" s="5">
        <v>13000</v>
      </c>
      <c r="N663" s="5">
        <v>12948</v>
      </c>
      <c r="O663" s="6" t="s">
        <v>221</v>
      </c>
      <c r="P663" s="7">
        <v>0</v>
      </c>
      <c r="Q663" s="7">
        <v>0</v>
      </c>
      <c r="R663" s="6" t="s">
        <v>221</v>
      </c>
      <c r="S663" t="s">
        <v>222</v>
      </c>
      <c r="T663" t="s">
        <v>222</v>
      </c>
      <c r="U663" t="s">
        <v>223</v>
      </c>
      <c r="V663" s="7">
        <v>0</v>
      </c>
      <c r="W663" s="7">
        <v>0</v>
      </c>
      <c r="X663" t="s">
        <v>224</v>
      </c>
      <c r="Y663" t="s">
        <v>225</v>
      </c>
      <c r="Z663" s="7">
        <v>0</v>
      </c>
      <c r="AA663" s="7">
        <v>0</v>
      </c>
      <c r="AB663" t="s">
        <v>224</v>
      </c>
      <c r="AC663" t="s">
        <v>226</v>
      </c>
      <c r="AD663" s="7">
        <v>0</v>
      </c>
      <c r="AE663" s="7">
        <v>0</v>
      </c>
      <c r="AF663" t="s">
        <v>226</v>
      </c>
      <c r="AG663" t="s">
        <v>227</v>
      </c>
      <c r="AH663" s="7">
        <v>0</v>
      </c>
      <c r="AI663" s="7">
        <v>0</v>
      </c>
      <c r="AJ663" t="s">
        <v>227</v>
      </c>
      <c r="AK663" t="s">
        <v>228</v>
      </c>
      <c r="AL663" s="7">
        <v>0</v>
      </c>
      <c r="AM663" s="7">
        <v>0</v>
      </c>
      <c r="AN663" t="s">
        <v>228</v>
      </c>
      <c r="AO663" t="s">
        <v>229</v>
      </c>
      <c r="AP663" s="7">
        <v>0</v>
      </c>
      <c r="AQ663" s="7">
        <v>0</v>
      </c>
      <c r="AR663" t="s">
        <v>229</v>
      </c>
      <c r="AS663" t="s">
        <v>230</v>
      </c>
      <c r="AT663" s="7">
        <v>0</v>
      </c>
      <c r="AU663" s="7">
        <v>0</v>
      </c>
      <c r="AV663" t="s">
        <v>230</v>
      </c>
      <c r="AW663" t="s">
        <v>231</v>
      </c>
      <c r="AX663" s="7">
        <v>0</v>
      </c>
      <c r="AY663" s="7">
        <v>0</v>
      </c>
      <c r="AZ663" t="s">
        <v>224</v>
      </c>
      <c r="BA663" t="s">
        <v>232</v>
      </c>
      <c r="BB663" s="7">
        <v>0</v>
      </c>
      <c r="BC663" s="7">
        <v>0</v>
      </c>
      <c r="BD663" t="s">
        <v>224</v>
      </c>
      <c r="BE663" s="7">
        <v>0</v>
      </c>
      <c r="BF663" s="7">
        <v>0</v>
      </c>
      <c r="BG663" t="s">
        <v>233</v>
      </c>
      <c r="BH663" s="7">
        <v>0</v>
      </c>
      <c r="BI663" s="7">
        <v>0</v>
      </c>
      <c r="BJ663" t="s">
        <v>234</v>
      </c>
      <c r="BK663" s="8">
        <v>0</v>
      </c>
      <c r="BL663" s="7">
        <v>0</v>
      </c>
      <c r="BM663" t="s">
        <v>235</v>
      </c>
      <c r="BN663" s="7">
        <v>0</v>
      </c>
      <c r="BO663" s="7">
        <v>0</v>
      </c>
      <c r="BP663" t="s">
        <v>224</v>
      </c>
      <c r="BQ663" s="7">
        <v>0</v>
      </c>
      <c r="BR663" s="7">
        <v>0</v>
      </c>
      <c r="BS663" t="s">
        <v>236</v>
      </c>
      <c r="BT663" s="7">
        <v>0</v>
      </c>
      <c r="BU663" s="7">
        <v>0</v>
      </c>
      <c r="BV663" t="s">
        <v>237</v>
      </c>
      <c r="BW663" s="7">
        <v>0</v>
      </c>
      <c r="BX663" s="7">
        <v>0</v>
      </c>
      <c r="BY663" s="7">
        <v>0</v>
      </c>
      <c r="BZ663" s="7">
        <v>0</v>
      </c>
      <c r="CA663" s="7">
        <v>0</v>
      </c>
      <c r="CB663" t="s">
        <v>238</v>
      </c>
      <c r="CC663" s="7">
        <v>13000</v>
      </c>
      <c r="CD663" s="7">
        <v>13000</v>
      </c>
      <c r="CE663" t="s">
        <v>224</v>
      </c>
      <c r="CF663" t="s">
        <v>239</v>
      </c>
      <c r="CG663" s="8">
        <v>0</v>
      </c>
      <c r="CH663" s="8">
        <v>0</v>
      </c>
      <c r="CI663" t="s">
        <v>224</v>
      </c>
      <c r="CJ663" t="s">
        <v>240</v>
      </c>
      <c r="CK663" t="s">
        <v>240</v>
      </c>
      <c r="CL663" t="s">
        <v>241</v>
      </c>
      <c r="CM663" t="s">
        <v>242</v>
      </c>
      <c r="CN663" s="2">
        <v>44042</v>
      </c>
      <c r="CO663" s="2">
        <v>44043</v>
      </c>
    </row>
    <row r="664" spans="1:93" x14ac:dyDescent="0.25">
      <c r="A664">
        <v>2020</v>
      </c>
      <c r="B664" s="2">
        <v>43922</v>
      </c>
      <c r="C664" s="2">
        <v>44012</v>
      </c>
      <c r="D664" s="3" t="s">
        <v>205</v>
      </c>
      <c r="E664" s="3" t="s">
        <v>215</v>
      </c>
      <c r="F664" s="3" t="s">
        <v>216</v>
      </c>
      <c r="G664" s="3" t="s">
        <v>216</v>
      </c>
      <c r="H664" s="3" t="s">
        <v>1060</v>
      </c>
      <c r="I664" s="3" t="s">
        <v>1415</v>
      </c>
      <c r="J664" s="3" t="s">
        <v>550</v>
      </c>
      <c r="K664" s="3" t="s">
        <v>284</v>
      </c>
      <c r="L664" s="4" t="s">
        <v>213</v>
      </c>
      <c r="M664" s="5">
        <v>13000</v>
      </c>
      <c r="N664" s="5">
        <v>12948</v>
      </c>
      <c r="O664" s="6" t="s">
        <v>221</v>
      </c>
      <c r="P664" s="7">
        <v>0</v>
      </c>
      <c r="Q664" s="7">
        <v>0</v>
      </c>
      <c r="R664" s="6" t="s">
        <v>221</v>
      </c>
      <c r="S664" t="s">
        <v>222</v>
      </c>
      <c r="T664" t="s">
        <v>222</v>
      </c>
      <c r="U664" t="s">
        <v>223</v>
      </c>
      <c r="V664" s="7">
        <v>0</v>
      </c>
      <c r="W664" s="7">
        <v>0</v>
      </c>
      <c r="X664" t="s">
        <v>224</v>
      </c>
      <c r="Y664" t="s">
        <v>225</v>
      </c>
      <c r="Z664" s="7">
        <v>0</v>
      </c>
      <c r="AA664" s="7">
        <v>0</v>
      </c>
      <c r="AB664" t="s">
        <v>224</v>
      </c>
      <c r="AC664" t="s">
        <v>226</v>
      </c>
      <c r="AD664" s="7">
        <v>0</v>
      </c>
      <c r="AE664" s="7">
        <v>0</v>
      </c>
      <c r="AF664" t="s">
        <v>226</v>
      </c>
      <c r="AG664" t="s">
        <v>227</v>
      </c>
      <c r="AH664" s="7">
        <v>0</v>
      </c>
      <c r="AI664" s="7">
        <v>0</v>
      </c>
      <c r="AJ664" t="s">
        <v>227</v>
      </c>
      <c r="AK664" t="s">
        <v>228</v>
      </c>
      <c r="AL664" s="7">
        <v>0</v>
      </c>
      <c r="AM664" s="7">
        <v>0</v>
      </c>
      <c r="AN664" t="s">
        <v>228</v>
      </c>
      <c r="AO664" t="s">
        <v>229</v>
      </c>
      <c r="AP664" s="7">
        <v>0</v>
      </c>
      <c r="AQ664" s="7">
        <v>0</v>
      </c>
      <c r="AR664" t="s">
        <v>229</v>
      </c>
      <c r="AS664" t="s">
        <v>230</v>
      </c>
      <c r="AT664" s="7">
        <v>0</v>
      </c>
      <c r="AU664" s="7">
        <v>0</v>
      </c>
      <c r="AV664" t="s">
        <v>230</v>
      </c>
      <c r="AW664" t="s">
        <v>231</v>
      </c>
      <c r="AX664" s="7">
        <v>0</v>
      </c>
      <c r="AY664" s="7">
        <v>0</v>
      </c>
      <c r="AZ664" t="s">
        <v>224</v>
      </c>
      <c r="BA664" t="s">
        <v>232</v>
      </c>
      <c r="BB664" s="7">
        <v>0</v>
      </c>
      <c r="BC664" s="7">
        <v>0</v>
      </c>
      <c r="BD664" t="s">
        <v>224</v>
      </c>
      <c r="BE664" s="7">
        <v>0</v>
      </c>
      <c r="BF664" s="7">
        <v>0</v>
      </c>
      <c r="BG664" t="s">
        <v>233</v>
      </c>
      <c r="BH664" s="7">
        <v>0</v>
      </c>
      <c r="BI664" s="7">
        <v>0</v>
      </c>
      <c r="BJ664" t="s">
        <v>234</v>
      </c>
      <c r="BK664" s="8">
        <v>0</v>
      </c>
      <c r="BL664" s="7">
        <v>0</v>
      </c>
      <c r="BM664" t="s">
        <v>235</v>
      </c>
      <c r="BN664" s="7">
        <v>0</v>
      </c>
      <c r="BO664" s="7">
        <v>0</v>
      </c>
      <c r="BP664" t="s">
        <v>224</v>
      </c>
      <c r="BQ664" s="7">
        <v>0</v>
      </c>
      <c r="BR664" s="7">
        <v>0</v>
      </c>
      <c r="BS664" t="s">
        <v>236</v>
      </c>
      <c r="BT664" s="7">
        <v>0</v>
      </c>
      <c r="BU664" s="7">
        <v>0</v>
      </c>
      <c r="BV664" t="s">
        <v>237</v>
      </c>
      <c r="BW664" s="7">
        <v>0</v>
      </c>
      <c r="BX664" s="7">
        <v>0</v>
      </c>
      <c r="BY664" s="7">
        <v>0</v>
      </c>
      <c r="BZ664" s="7">
        <v>0</v>
      </c>
      <c r="CA664" s="7">
        <v>0</v>
      </c>
      <c r="CB664" t="s">
        <v>238</v>
      </c>
      <c r="CC664" s="7">
        <v>13000</v>
      </c>
      <c r="CD664" s="7">
        <v>13000</v>
      </c>
      <c r="CE664" t="s">
        <v>224</v>
      </c>
      <c r="CF664" t="s">
        <v>239</v>
      </c>
      <c r="CG664" s="8">
        <v>0</v>
      </c>
      <c r="CH664" s="8">
        <v>0</v>
      </c>
      <c r="CI664" t="s">
        <v>224</v>
      </c>
      <c r="CJ664" t="s">
        <v>240</v>
      </c>
      <c r="CK664" t="s">
        <v>240</v>
      </c>
      <c r="CL664" t="s">
        <v>241</v>
      </c>
      <c r="CM664" t="s">
        <v>242</v>
      </c>
      <c r="CN664" s="2">
        <v>44042</v>
      </c>
      <c r="CO664" s="2">
        <v>44043</v>
      </c>
    </row>
    <row r="665" spans="1:93" x14ac:dyDescent="0.25">
      <c r="A665">
        <v>2020</v>
      </c>
      <c r="B665" s="2">
        <v>43922</v>
      </c>
      <c r="C665" s="2">
        <v>44012</v>
      </c>
      <c r="D665" s="3" t="s">
        <v>205</v>
      </c>
      <c r="E665" s="3" t="s">
        <v>215</v>
      </c>
      <c r="F665" s="3" t="s">
        <v>216</v>
      </c>
      <c r="G665" s="3" t="s">
        <v>216</v>
      </c>
      <c r="H665" s="3" t="s">
        <v>1060</v>
      </c>
      <c r="I665" s="3" t="s">
        <v>1416</v>
      </c>
      <c r="J665" s="3" t="s">
        <v>550</v>
      </c>
      <c r="K665" s="3" t="s">
        <v>455</v>
      </c>
      <c r="L665" s="4" t="s">
        <v>213</v>
      </c>
      <c r="M665" s="5">
        <v>13000</v>
      </c>
      <c r="N665" s="5">
        <v>12948</v>
      </c>
      <c r="O665" s="6" t="s">
        <v>221</v>
      </c>
      <c r="P665" s="7">
        <v>0</v>
      </c>
      <c r="Q665" s="7">
        <v>0</v>
      </c>
      <c r="R665" s="6" t="s">
        <v>221</v>
      </c>
      <c r="S665" t="s">
        <v>222</v>
      </c>
      <c r="T665" t="s">
        <v>222</v>
      </c>
      <c r="U665" t="s">
        <v>223</v>
      </c>
      <c r="V665" s="7">
        <v>0</v>
      </c>
      <c r="W665" s="7">
        <v>0</v>
      </c>
      <c r="X665" t="s">
        <v>224</v>
      </c>
      <c r="Y665" t="s">
        <v>225</v>
      </c>
      <c r="Z665" s="7">
        <v>0</v>
      </c>
      <c r="AA665" s="7">
        <v>0</v>
      </c>
      <c r="AB665" t="s">
        <v>224</v>
      </c>
      <c r="AC665" t="s">
        <v>226</v>
      </c>
      <c r="AD665" s="7">
        <v>0</v>
      </c>
      <c r="AE665" s="7">
        <v>0</v>
      </c>
      <c r="AF665" t="s">
        <v>226</v>
      </c>
      <c r="AG665" t="s">
        <v>227</v>
      </c>
      <c r="AH665" s="7">
        <v>0</v>
      </c>
      <c r="AI665" s="7">
        <v>0</v>
      </c>
      <c r="AJ665" t="s">
        <v>227</v>
      </c>
      <c r="AK665" t="s">
        <v>228</v>
      </c>
      <c r="AL665" s="7">
        <v>0</v>
      </c>
      <c r="AM665" s="7">
        <v>0</v>
      </c>
      <c r="AN665" t="s">
        <v>228</v>
      </c>
      <c r="AO665" t="s">
        <v>229</v>
      </c>
      <c r="AP665" s="7">
        <v>0</v>
      </c>
      <c r="AQ665" s="7">
        <v>0</v>
      </c>
      <c r="AR665" t="s">
        <v>229</v>
      </c>
      <c r="AS665" t="s">
        <v>230</v>
      </c>
      <c r="AT665" s="7">
        <v>0</v>
      </c>
      <c r="AU665" s="7">
        <v>0</v>
      </c>
      <c r="AV665" t="s">
        <v>230</v>
      </c>
      <c r="AW665" t="s">
        <v>231</v>
      </c>
      <c r="AX665" s="7">
        <v>0</v>
      </c>
      <c r="AY665" s="7">
        <v>0</v>
      </c>
      <c r="AZ665" t="s">
        <v>224</v>
      </c>
      <c r="BA665" t="s">
        <v>232</v>
      </c>
      <c r="BB665" s="7">
        <v>0</v>
      </c>
      <c r="BC665" s="7">
        <v>0</v>
      </c>
      <c r="BD665" t="s">
        <v>224</v>
      </c>
      <c r="BE665" s="7">
        <v>0</v>
      </c>
      <c r="BF665" s="7">
        <v>0</v>
      </c>
      <c r="BG665" t="s">
        <v>233</v>
      </c>
      <c r="BH665" s="7">
        <v>0</v>
      </c>
      <c r="BI665" s="7">
        <v>0</v>
      </c>
      <c r="BJ665" t="s">
        <v>234</v>
      </c>
      <c r="BK665" s="8">
        <v>0</v>
      </c>
      <c r="BL665" s="7">
        <v>0</v>
      </c>
      <c r="BM665" t="s">
        <v>235</v>
      </c>
      <c r="BN665" s="7">
        <v>0</v>
      </c>
      <c r="BO665" s="7">
        <v>0</v>
      </c>
      <c r="BP665" t="s">
        <v>224</v>
      </c>
      <c r="BQ665" s="7">
        <v>0</v>
      </c>
      <c r="BR665" s="7">
        <v>0</v>
      </c>
      <c r="BS665" t="s">
        <v>236</v>
      </c>
      <c r="BT665" s="7">
        <v>0</v>
      </c>
      <c r="BU665" s="7">
        <v>0</v>
      </c>
      <c r="BV665" t="s">
        <v>237</v>
      </c>
      <c r="BW665" s="7">
        <v>0</v>
      </c>
      <c r="BX665" s="7">
        <v>0</v>
      </c>
      <c r="BY665" s="7">
        <v>0</v>
      </c>
      <c r="BZ665" s="7">
        <v>0</v>
      </c>
      <c r="CA665" s="7">
        <v>0</v>
      </c>
      <c r="CB665" t="s">
        <v>238</v>
      </c>
      <c r="CC665" s="7">
        <v>13000</v>
      </c>
      <c r="CD665" s="7">
        <v>13000</v>
      </c>
      <c r="CE665" t="s">
        <v>224</v>
      </c>
      <c r="CF665" t="s">
        <v>239</v>
      </c>
      <c r="CG665" s="8">
        <v>0</v>
      </c>
      <c r="CH665" s="8">
        <v>0</v>
      </c>
      <c r="CI665" t="s">
        <v>224</v>
      </c>
      <c r="CJ665" t="s">
        <v>240</v>
      </c>
      <c r="CK665" t="s">
        <v>240</v>
      </c>
      <c r="CL665" t="s">
        <v>241</v>
      </c>
      <c r="CM665" t="s">
        <v>242</v>
      </c>
      <c r="CN665" s="2">
        <v>44042</v>
      </c>
      <c r="CO665" s="2">
        <v>44043</v>
      </c>
    </row>
    <row r="666" spans="1:93" x14ac:dyDescent="0.25">
      <c r="A666">
        <v>2020</v>
      </c>
      <c r="B666" s="2">
        <v>43922</v>
      </c>
      <c r="C666" s="2">
        <v>44012</v>
      </c>
      <c r="D666" s="3" t="s">
        <v>205</v>
      </c>
      <c r="E666" s="3" t="s">
        <v>215</v>
      </c>
      <c r="F666" s="3" t="s">
        <v>216</v>
      </c>
      <c r="G666" s="3" t="s">
        <v>216</v>
      </c>
      <c r="H666" s="3" t="s">
        <v>1060</v>
      </c>
      <c r="I666" s="3" t="s">
        <v>596</v>
      </c>
      <c r="J666" s="3" t="s">
        <v>550</v>
      </c>
      <c r="K666" s="3" t="s">
        <v>502</v>
      </c>
      <c r="L666" s="4" t="s">
        <v>214</v>
      </c>
      <c r="M666" s="5">
        <v>13000</v>
      </c>
      <c r="N666" s="5">
        <v>12948</v>
      </c>
      <c r="O666" s="6" t="s">
        <v>221</v>
      </c>
      <c r="P666" s="7">
        <v>0</v>
      </c>
      <c r="Q666" s="7">
        <v>0</v>
      </c>
      <c r="R666" s="6" t="s">
        <v>221</v>
      </c>
      <c r="S666" t="s">
        <v>222</v>
      </c>
      <c r="T666" t="s">
        <v>222</v>
      </c>
      <c r="U666" t="s">
        <v>223</v>
      </c>
      <c r="V666" s="7">
        <v>0</v>
      </c>
      <c r="W666" s="7">
        <v>0</v>
      </c>
      <c r="X666" t="s">
        <v>224</v>
      </c>
      <c r="Y666" t="s">
        <v>225</v>
      </c>
      <c r="Z666" s="7">
        <v>0</v>
      </c>
      <c r="AA666" s="7">
        <v>0</v>
      </c>
      <c r="AB666" t="s">
        <v>224</v>
      </c>
      <c r="AC666" t="s">
        <v>226</v>
      </c>
      <c r="AD666" s="7">
        <v>0</v>
      </c>
      <c r="AE666" s="7">
        <v>0</v>
      </c>
      <c r="AF666" t="s">
        <v>226</v>
      </c>
      <c r="AG666" t="s">
        <v>227</v>
      </c>
      <c r="AH666" s="7">
        <v>0</v>
      </c>
      <c r="AI666" s="7">
        <v>0</v>
      </c>
      <c r="AJ666" t="s">
        <v>227</v>
      </c>
      <c r="AK666" t="s">
        <v>228</v>
      </c>
      <c r="AL666" s="7">
        <v>0</v>
      </c>
      <c r="AM666" s="7">
        <v>0</v>
      </c>
      <c r="AN666" t="s">
        <v>228</v>
      </c>
      <c r="AO666" t="s">
        <v>229</v>
      </c>
      <c r="AP666" s="7">
        <v>0</v>
      </c>
      <c r="AQ666" s="7">
        <v>0</v>
      </c>
      <c r="AR666" t="s">
        <v>229</v>
      </c>
      <c r="AS666" t="s">
        <v>230</v>
      </c>
      <c r="AT666" s="7">
        <v>0</v>
      </c>
      <c r="AU666" s="7">
        <v>0</v>
      </c>
      <c r="AV666" t="s">
        <v>230</v>
      </c>
      <c r="AW666" t="s">
        <v>231</v>
      </c>
      <c r="AX666" s="7">
        <v>0</v>
      </c>
      <c r="AY666" s="7">
        <v>0</v>
      </c>
      <c r="AZ666" t="s">
        <v>224</v>
      </c>
      <c r="BA666" t="s">
        <v>232</v>
      </c>
      <c r="BB666" s="7">
        <v>0</v>
      </c>
      <c r="BC666" s="7">
        <v>0</v>
      </c>
      <c r="BD666" t="s">
        <v>224</v>
      </c>
      <c r="BE666" s="7">
        <v>0</v>
      </c>
      <c r="BF666" s="7">
        <v>0</v>
      </c>
      <c r="BG666" t="s">
        <v>233</v>
      </c>
      <c r="BH666" s="7">
        <v>0</v>
      </c>
      <c r="BI666" s="7">
        <v>0</v>
      </c>
      <c r="BJ666" t="s">
        <v>234</v>
      </c>
      <c r="BK666" s="8">
        <v>0</v>
      </c>
      <c r="BL666" s="7">
        <v>0</v>
      </c>
      <c r="BM666" t="s">
        <v>235</v>
      </c>
      <c r="BN666" s="7">
        <v>0</v>
      </c>
      <c r="BO666" s="7">
        <v>0</v>
      </c>
      <c r="BP666" t="s">
        <v>224</v>
      </c>
      <c r="BQ666" s="7">
        <v>0</v>
      </c>
      <c r="BR666" s="7">
        <v>0</v>
      </c>
      <c r="BS666" t="s">
        <v>236</v>
      </c>
      <c r="BT666" s="7">
        <v>0</v>
      </c>
      <c r="BU666" s="7">
        <v>0</v>
      </c>
      <c r="BV666" t="s">
        <v>237</v>
      </c>
      <c r="BW666" s="7">
        <v>0</v>
      </c>
      <c r="BX666" s="7">
        <v>0</v>
      </c>
      <c r="BY666" s="7">
        <v>0</v>
      </c>
      <c r="BZ666" s="7">
        <v>0</v>
      </c>
      <c r="CA666" s="7">
        <v>0</v>
      </c>
      <c r="CB666" t="s">
        <v>238</v>
      </c>
      <c r="CC666" s="7">
        <v>13000</v>
      </c>
      <c r="CD666" s="7">
        <v>13000</v>
      </c>
      <c r="CE666" t="s">
        <v>224</v>
      </c>
      <c r="CF666" t="s">
        <v>239</v>
      </c>
      <c r="CG666" s="8">
        <v>0</v>
      </c>
      <c r="CH666" s="8">
        <v>0</v>
      </c>
      <c r="CI666" t="s">
        <v>224</v>
      </c>
      <c r="CJ666" t="s">
        <v>240</v>
      </c>
      <c r="CK666" t="s">
        <v>240</v>
      </c>
      <c r="CL666" t="s">
        <v>241</v>
      </c>
      <c r="CM666" t="s">
        <v>242</v>
      </c>
      <c r="CN666" s="2">
        <v>44042</v>
      </c>
      <c r="CO666" s="2">
        <v>44043</v>
      </c>
    </row>
    <row r="667" spans="1:93" x14ac:dyDescent="0.25">
      <c r="A667">
        <v>2020</v>
      </c>
      <c r="B667" s="2">
        <v>43922</v>
      </c>
      <c r="C667" s="2">
        <v>44012</v>
      </c>
      <c r="D667" s="3" t="s">
        <v>205</v>
      </c>
      <c r="E667" s="3" t="s">
        <v>215</v>
      </c>
      <c r="F667" s="3" t="s">
        <v>216</v>
      </c>
      <c r="G667" s="3" t="s">
        <v>216</v>
      </c>
      <c r="H667" s="3" t="s">
        <v>1060</v>
      </c>
      <c r="I667" s="3" t="s">
        <v>327</v>
      </c>
      <c r="J667" s="3" t="s">
        <v>550</v>
      </c>
      <c r="K667" s="3" t="s">
        <v>1417</v>
      </c>
      <c r="L667" s="4" t="s">
        <v>214</v>
      </c>
      <c r="M667" s="5">
        <v>13000</v>
      </c>
      <c r="N667" s="5">
        <v>12948</v>
      </c>
      <c r="O667" s="6" t="s">
        <v>221</v>
      </c>
      <c r="P667" s="7">
        <v>0</v>
      </c>
      <c r="Q667" s="7">
        <v>0</v>
      </c>
      <c r="R667" s="6" t="s">
        <v>221</v>
      </c>
      <c r="S667" t="s">
        <v>222</v>
      </c>
      <c r="T667" t="s">
        <v>222</v>
      </c>
      <c r="U667" t="s">
        <v>223</v>
      </c>
      <c r="V667" s="7">
        <v>0</v>
      </c>
      <c r="W667" s="7">
        <v>0</v>
      </c>
      <c r="X667" t="s">
        <v>224</v>
      </c>
      <c r="Y667" t="s">
        <v>225</v>
      </c>
      <c r="Z667" s="7">
        <v>0</v>
      </c>
      <c r="AA667" s="7">
        <v>0</v>
      </c>
      <c r="AB667" t="s">
        <v>224</v>
      </c>
      <c r="AC667" t="s">
        <v>226</v>
      </c>
      <c r="AD667" s="7">
        <v>0</v>
      </c>
      <c r="AE667" s="7">
        <v>0</v>
      </c>
      <c r="AF667" t="s">
        <v>226</v>
      </c>
      <c r="AG667" t="s">
        <v>227</v>
      </c>
      <c r="AH667" s="7">
        <v>0</v>
      </c>
      <c r="AI667" s="7">
        <v>0</v>
      </c>
      <c r="AJ667" t="s">
        <v>227</v>
      </c>
      <c r="AK667" t="s">
        <v>228</v>
      </c>
      <c r="AL667" s="7">
        <v>0</v>
      </c>
      <c r="AM667" s="7">
        <v>0</v>
      </c>
      <c r="AN667" t="s">
        <v>228</v>
      </c>
      <c r="AO667" t="s">
        <v>229</v>
      </c>
      <c r="AP667" s="7">
        <v>0</v>
      </c>
      <c r="AQ667" s="7">
        <v>0</v>
      </c>
      <c r="AR667" t="s">
        <v>229</v>
      </c>
      <c r="AS667" t="s">
        <v>230</v>
      </c>
      <c r="AT667" s="7">
        <v>0</v>
      </c>
      <c r="AU667" s="7">
        <v>0</v>
      </c>
      <c r="AV667" t="s">
        <v>230</v>
      </c>
      <c r="AW667" t="s">
        <v>231</v>
      </c>
      <c r="AX667" s="7">
        <v>0</v>
      </c>
      <c r="AY667" s="7">
        <v>0</v>
      </c>
      <c r="AZ667" t="s">
        <v>224</v>
      </c>
      <c r="BA667" t="s">
        <v>232</v>
      </c>
      <c r="BB667" s="7">
        <v>0</v>
      </c>
      <c r="BC667" s="7">
        <v>0</v>
      </c>
      <c r="BD667" t="s">
        <v>224</v>
      </c>
      <c r="BE667" s="7">
        <v>0</v>
      </c>
      <c r="BF667" s="7">
        <v>0</v>
      </c>
      <c r="BG667" t="s">
        <v>233</v>
      </c>
      <c r="BH667" s="7">
        <v>0</v>
      </c>
      <c r="BI667" s="7">
        <v>0</v>
      </c>
      <c r="BJ667" t="s">
        <v>234</v>
      </c>
      <c r="BK667" s="8">
        <v>0</v>
      </c>
      <c r="BL667" s="7">
        <v>0</v>
      </c>
      <c r="BM667" t="s">
        <v>235</v>
      </c>
      <c r="BN667" s="7">
        <v>0</v>
      </c>
      <c r="BO667" s="7">
        <v>0</v>
      </c>
      <c r="BP667" t="s">
        <v>224</v>
      </c>
      <c r="BQ667" s="7">
        <v>0</v>
      </c>
      <c r="BR667" s="7">
        <v>0</v>
      </c>
      <c r="BS667" t="s">
        <v>236</v>
      </c>
      <c r="BT667" s="7">
        <v>0</v>
      </c>
      <c r="BU667" s="7">
        <v>0</v>
      </c>
      <c r="BV667" t="s">
        <v>237</v>
      </c>
      <c r="BW667" s="7">
        <v>0</v>
      </c>
      <c r="BX667" s="7">
        <v>0</v>
      </c>
      <c r="BY667" s="7">
        <v>0</v>
      </c>
      <c r="BZ667" s="7">
        <v>0</v>
      </c>
      <c r="CA667" s="7">
        <v>0</v>
      </c>
      <c r="CB667" t="s">
        <v>238</v>
      </c>
      <c r="CC667" s="7">
        <v>13000</v>
      </c>
      <c r="CD667" s="7">
        <v>13000</v>
      </c>
      <c r="CE667" t="s">
        <v>224</v>
      </c>
      <c r="CF667" t="s">
        <v>239</v>
      </c>
      <c r="CG667" s="8">
        <v>0</v>
      </c>
      <c r="CH667" s="8">
        <v>0</v>
      </c>
      <c r="CI667" t="s">
        <v>224</v>
      </c>
      <c r="CJ667" t="s">
        <v>240</v>
      </c>
      <c r="CK667" t="s">
        <v>240</v>
      </c>
      <c r="CL667" t="s">
        <v>241</v>
      </c>
      <c r="CM667" t="s">
        <v>242</v>
      </c>
      <c r="CN667" s="2">
        <v>44042</v>
      </c>
      <c r="CO667" s="2">
        <v>44043</v>
      </c>
    </row>
    <row r="668" spans="1:93" x14ac:dyDescent="0.25">
      <c r="A668">
        <v>2020</v>
      </c>
      <c r="B668" s="2">
        <v>43922</v>
      </c>
      <c r="C668" s="2">
        <v>44012</v>
      </c>
      <c r="D668" s="3" t="s">
        <v>205</v>
      </c>
      <c r="E668" s="3" t="s">
        <v>215</v>
      </c>
      <c r="F668" s="3" t="s">
        <v>216</v>
      </c>
      <c r="G668" s="3" t="s">
        <v>216</v>
      </c>
      <c r="H668" s="3" t="s">
        <v>1060</v>
      </c>
      <c r="I668" s="3" t="s">
        <v>363</v>
      </c>
      <c r="J668" s="3" t="s">
        <v>550</v>
      </c>
      <c r="K668" s="3" t="s">
        <v>258</v>
      </c>
      <c r="L668" s="4" t="s">
        <v>213</v>
      </c>
      <c r="M668" s="5">
        <v>13000</v>
      </c>
      <c r="N668" s="5">
        <v>12948</v>
      </c>
      <c r="O668" s="6" t="s">
        <v>221</v>
      </c>
      <c r="P668" s="7">
        <v>0</v>
      </c>
      <c r="Q668" s="7">
        <v>0</v>
      </c>
      <c r="R668" s="6" t="s">
        <v>221</v>
      </c>
      <c r="S668" t="s">
        <v>222</v>
      </c>
      <c r="T668" t="s">
        <v>222</v>
      </c>
      <c r="U668" t="s">
        <v>223</v>
      </c>
      <c r="V668" s="7">
        <v>0</v>
      </c>
      <c r="W668" s="7">
        <v>0</v>
      </c>
      <c r="X668" t="s">
        <v>224</v>
      </c>
      <c r="Y668" t="s">
        <v>225</v>
      </c>
      <c r="Z668" s="7">
        <v>0</v>
      </c>
      <c r="AA668" s="7">
        <v>0</v>
      </c>
      <c r="AB668" t="s">
        <v>224</v>
      </c>
      <c r="AC668" t="s">
        <v>226</v>
      </c>
      <c r="AD668" s="7">
        <v>0</v>
      </c>
      <c r="AE668" s="7">
        <v>0</v>
      </c>
      <c r="AF668" t="s">
        <v>226</v>
      </c>
      <c r="AG668" t="s">
        <v>227</v>
      </c>
      <c r="AH668" s="7">
        <v>0</v>
      </c>
      <c r="AI668" s="7">
        <v>0</v>
      </c>
      <c r="AJ668" t="s">
        <v>227</v>
      </c>
      <c r="AK668" t="s">
        <v>228</v>
      </c>
      <c r="AL668" s="7">
        <v>0</v>
      </c>
      <c r="AM668" s="7">
        <v>0</v>
      </c>
      <c r="AN668" t="s">
        <v>228</v>
      </c>
      <c r="AO668" t="s">
        <v>229</v>
      </c>
      <c r="AP668" s="7">
        <v>0</v>
      </c>
      <c r="AQ668" s="7">
        <v>0</v>
      </c>
      <c r="AR668" t="s">
        <v>229</v>
      </c>
      <c r="AS668" t="s">
        <v>230</v>
      </c>
      <c r="AT668" s="7">
        <v>0</v>
      </c>
      <c r="AU668" s="7">
        <v>0</v>
      </c>
      <c r="AV668" t="s">
        <v>230</v>
      </c>
      <c r="AW668" t="s">
        <v>231</v>
      </c>
      <c r="AX668" s="7">
        <v>0</v>
      </c>
      <c r="AY668" s="7">
        <v>0</v>
      </c>
      <c r="AZ668" t="s">
        <v>224</v>
      </c>
      <c r="BA668" t="s">
        <v>232</v>
      </c>
      <c r="BB668" s="7">
        <v>0</v>
      </c>
      <c r="BC668" s="7">
        <v>0</v>
      </c>
      <c r="BD668" t="s">
        <v>224</v>
      </c>
      <c r="BE668" s="7">
        <v>0</v>
      </c>
      <c r="BF668" s="7">
        <v>0</v>
      </c>
      <c r="BG668" t="s">
        <v>233</v>
      </c>
      <c r="BH668" s="7">
        <v>0</v>
      </c>
      <c r="BI668" s="7">
        <v>0</v>
      </c>
      <c r="BJ668" t="s">
        <v>234</v>
      </c>
      <c r="BK668" s="8">
        <v>0</v>
      </c>
      <c r="BL668" s="7">
        <v>0</v>
      </c>
      <c r="BM668" t="s">
        <v>235</v>
      </c>
      <c r="BN668" s="7">
        <v>0</v>
      </c>
      <c r="BO668" s="7">
        <v>0</v>
      </c>
      <c r="BP668" t="s">
        <v>224</v>
      </c>
      <c r="BQ668" s="7">
        <v>0</v>
      </c>
      <c r="BR668" s="7">
        <v>0</v>
      </c>
      <c r="BS668" t="s">
        <v>236</v>
      </c>
      <c r="BT668" s="7">
        <v>0</v>
      </c>
      <c r="BU668" s="7">
        <v>0</v>
      </c>
      <c r="BV668" t="s">
        <v>237</v>
      </c>
      <c r="BW668" s="7">
        <v>0</v>
      </c>
      <c r="BX668" s="7">
        <v>0</v>
      </c>
      <c r="BY668" s="7">
        <v>0</v>
      </c>
      <c r="BZ668" s="7">
        <v>0</v>
      </c>
      <c r="CA668" s="7">
        <v>0</v>
      </c>
      <c r="CB668" t="s">
        <v>238</v>
      </c>
      <c r="CC668" s="7">
        <v>13000</v>
      </c>
      <c r="CD668" s="7">
        <v>13000</v>
      </c>
      <c r="CE668" t="s">
        <v>224</v>
      </c>
      <c r="CF668" t="s">
        <v>239</v>
      </c>
      <c r="CG668" s="8">
        <v>0</v>
      </c>
      <c r="CH668" s="8">
        <v>0</v>
      </c>
      <c r="CI668" t="s">
        <v>224</v>
      </c>
      <c r="CJ668" t="s">
        <v>240</v>
      </c>
      <c r="CK668" t="s">
        <v>240</v>
      </c>
      <c r="CL668" t="s">
        <v>241</v>
      </c>
      <c r="CM668" t="s">
        <v>242</v>
      </c>
      <c r="CN668" s="2">
        <v>44042</v>
      </c>
      <c r="CO668" s="2">
        <v>44043</v>
      </c>
    </row>
    <row r="669" spans="1:93" x14ac:dyDescent="0.25">
      <c r="A669">
        <v>2020</v>
      </c>
      <c r="B669" s="2">
        <v>43922</v>
      </c>
      <c r="C669" s="2">
        <v>44012</v>
      </c>
      <c r="D669" s="3" t="s">
        <v>205</v>
      </c>
      <c r="E669" s="3" t="s">
        <v>215</v>
      </c>
      <c r="F669" s="3" t="s">
        <v>216</v>
      </c>
      <c r="G669" s="3" t="s">
        <v>216</v>
      </c>
      <c r="H669" s="3" t="s">
        <v>1060</v>
      </c>
      <c r="I669" s="3" t="s">
        <v>1418</v>
      </c>
      <c r="J669" s="3" t="s">
        <v>550</v>
      </c>
      <c r="K669" s="3" t="s">
        <v>332</v>
      </c>
      <c r="L669" s="4" t="s">
        <v>213</v>
      </c>
      <c r="M669" s="5">
        <v>13000</v>
      </c>
      <c r="N669" s="5">
        <v>12948</v>
      </c>
      <c r="O669" s="6" t="s">
        <v>221</v>
      </c>
      <c r="P669" s="7">
        <v>0</v>
      </c>
      <c r="Q669" s="7">
        <v>0</v>
      </c>
      <c r="R669" s="6" t="s">
        <v>221</v>
      </c>
      <c r="S669" t="s">
        <v>222</v>
      </c>
      <c r="T669" t="s">
        <v>222</v>
      </c>
      <c r="U669" t="s">
        <v>223</v>
      </c>
      <c r="V669" s="7">
        <v>0</v>
      </c>
      <c r="W669" s="7">
        <v>0</v>
      </c>
      <c r="X669" t="s">
        <v>224</v>
      </c>
      <c r="Y669" t="s">
        <v>225</v>
      </c>
      <c r="Z669" s="7">
        <v>0</v>
      </c>
      <c r="AA669" s="7">
        <v>0</v>
      </c>
      <c r="AB669" t="s">
        <v>224</v>
      </c>
      <c r="AC669" t="s">
        <v>226</v>
      </c>
      <c r="AD669" s="7">
        <v>0</v>
      </c>
      <c r="AE669" s="7">
        <v>0</v>
      </c>
      <c r="AF669" t="s">
        <v>226</v>
      </c>
      <c r="AG669" t="s">
        <v>227</v>
      </c>
      <c r="AH669" s="7">
        <v>0</v>
      </c>
      <c r="AI669" s="7">
        <v>0</v>
      </c>
      <c r="AJ669" t="s">
        <v>227</v>
      </c>
      <c r="AK669" t="s">
        <v>228</v>
      </c>
      <c r="AL669" s="7">
        <v>0</v>
      </c>
      <c r="AM669" s="7">
        <v>0</v>
      </c>
      <c r="AN669" t="s">
        <v>228</v>
      </c>
      <c r="AO669" t="s">
        <v>229</v>
      </c>
      <c r="AP669" s="7">
        <v>0</v>
      </c>
      <c r="AQ669" s="7">
        <v>0</v>
      </c>
      <c r="AR669" t="s">
        <v>229</v>
      </c>
      <c r="AS669" t="s">
        <v>230</v>
      </c>
      <c r="AT669" s="7">
        <v>0</v>
      </c>
      <c r="AU669" s="7">
        <v>0</v>
      </c>
      <c r="AV669" t="s">
        <v>230</v>
      </c>
      <c r="AW669" t="s">
        <v>231</v>
      </c>
      <c r="AX669" s="7">
        <v>0</v>
      </c>
      <c r="AY669" s="7">
        <v>0</v>
      </c>
      <c r="AZ669" t="s">
        <v>224</v>
      </c>
      <c r="BA669" t="s">
        <v>232</v>
      </c>
      <c r="BB669" s="7">
        <v>0</v>
      </c>
      <c r="BC669" s="7">
        <v>0</v>
      </c>
      <c r="BD669" t="s">
        <v>224</v>
      </c>
      <c r="BE669" s="7">
        <v>0</v>
      </c>
      <c r="BF669" s="7">
        <v>0</v>
      </c>
      <c r="BG669" t="s">
        <v>233</v>
      </c>
      <c r="BH669" s="7">
        <v>0</v>
      </c>
      <c r="BI669" s="7">
        <v>0</v>
      </c>
      <c r="BJ669" t="s">
        <v>234</v>
      </c>
      <c r="BK669" s="8">
        <v>0</v>
      </c>
      <c r="BL669" s="7">
        <v>0</v>
      </c>
      <c r="BM669" t="s">
        <v>235</v>
      </c>
      <c r="BN669" s="7">
        <v>0</v>
      </c>
      <c r="BO669" s="7">
        <v>0</v>
      </c>
      <c r="BP669" t="s">
        <v>224</v>
      </c>
      <c r="BQ669" s="7">
        <v>0</v>
      </c>
      <c r="BR669" s="7">
        <v>0</v>
      </c>
      <c r="BS669" t="s">
        <v>236</v>
      </c>
      <c r="BT669" s="7">
        <v>0</v>
      </c>
      <c r="BU669" s="7">
        <v>0</v>
      </c>
      <c r="BV669" t="s">
        <v>237</v>
      </c>
      <c r="BW669" s="7">
        <v>0</v>
      </c>
      <c r="BX669" s="7">
        <v>0</v>
      </c>
      <c r="BY669" s="7">
        <v>0</v>
      </c>
      <c r="BZ669" s="7">
        <v>0</v>
      </c>
      <c r="CA669" s="7">
        <v>0</v>
      </c>
      <c r="CB669" t="s">
        <v>238</v>
      </c>
      <c r="CC669" s="7">
        <v>13000</v>
      </c>
      <c r="CD669" s="7">
        <v>13000</v>
      </c>
      <c r="CE669" t="s">
        <v>224</v>
      </c>
      <c r="CF669" t="s">
        <v>239</v>
      </c>
      <c r="CG669" s="8">
        <v>0</v>
      </c>
      <c r="CH669" s="8">
        <v>0</v>
      </c>
      <c r="CI669" t="s">
        <v>224</v>
      </c>
      <c r="CJ669" t="s">
        <v>240</v>
      </c>
      <c r="CK669" t="s">
        <v>240</v>
      </c>
      <c r="CL669" t="s">
        <v>241</v>
      </c>
      <c r="CM669" t="s">
        <v>242</v>
      </c>
      <c r="CN669" s="2">
        <v>44042</v>
      </c>
      <c r="CO669" s="2">
        <v>44043</v>
      </c>
    </row>
    <row r="670" spans="1:93" x14ac:dyDescent="0.25">
      <c r="A670">
        <v>2020</v>
      </c>
      <c r="B670" s="2">
        <v>43922</v>
      </c>
      <c r="C670" s="2">
        <v>44012</v>
      </c>
      <c r="D670" s="3" t="s">
        <v>205</v>
      </c>
      <c r="E670" s="3" t="s">
        <v>215</v>
      </c>
      <c r="F670" s="3" t="s">
        <v>216</v>
      </c>
      <c r="G670" s="3" t="s">
        <v>216</v>
      </c>
      <c r="H670" s="3" t="s">
        <v>1060</v>
      </c>
      <c r="I670" s="3" t="s">
        <v>1221</v>
      </c>
      <c r="J670" s="3" t="s">
        <v>550</v>
      </c>
      <c r="K670" s="3" t="s">
        <v>257</v>
      </c>
      <c r="L670" s="4" t="s">
        <v>213</v>
      </c>
      <c r="M670" s="5">
        <v>13000</v>
      </c>
      <c r="N670" s="5">
        <v>12948</v>
      </c>
      <c r="O670" s="6" t="s">
        <v>221</v>
      </c>
      <c r="P670" s="7">
        <v>0</v>
      </c>
      <c r="Q670" s="7">
        <v>0</v>
      </c>
      <c r="R670" s="6" t="s">
        <v>221</v>
      </c>
      <c r="S670" t="s">
        <v>222</v>
      </c>
      <c r="T670" t="s">
        <v>222</v>
      </c>
      <c r="U670" t="s">
        <v>223</v>
      </c>
      <c r="V670" s="7">
        <v>0</v>
      </c>
      <c r="W670" s="7">
        <v>0</v>
      </c>
      <c r="X670" t="s">
        <v>224</v>
      </c>
      <c r="Y670" t="s">
        <v>225</v>
      </c>
      <c r="Z670" s="7">
        <v>0</v>
      </c>
      <c r="AA670" s="7">
        <v>0</v>
      </c>
      <c r="AB670" t="s">
        <v>224</v>
      </c>
      <c r="AC670" t="s">
        <v>226</v>
      </c>
      <c r="AD670" s="7">
        <v>0</v>
      </c>
      <c r="AE670" s="7">
        <v>0</v>
      </c>
      <c r="AF670" t="s">
        <v>226</v>
      </c>
      <c r="AG670" t="s">
        <v>227</v>
      </c>
      <c r="AH670" s="7">
        <v>0</v>
      </c>
      <c r="AI670" s="7">
        <v>0</v>
      </c>
      <c r="AJ670" t="s">
        <v>227</v>
      </c>
      <c r="AK670" t="s">
        <v>228</v>
      </c>
      <c r="AL670" s="7">
        <v>0</v>
      </c>
      <c r="AM670" s="7">
        <v>0</v>
      </c>
      <c r="AN670" t="s">
        <v>228</v>
      </c>
      <c r="AO670" t="s">
        <v>229</v>
      </c>
      <c r="AP670" s="7">
        <v>0</v>
      </c>
      <c r="AQ670" s="7">
        <v>0</v>
      </c>
      <c r="AR670" t="s">
        <v>229</v>
      </c>
      <c r="AS670" t="s">
        <v>230</v>
      </c>
      <c r="AT670" s="7">
        <v>0</v>
      </c>
      <c r="AU670" s="7">
        <v>0</v>
      </c>
      <c r="AV670" t="s">
        <v>230</v>
      </c>
      <c r="AW670" t="s">
        <v>231</v>
      </c>
      <c r="AX670" s="7">
        <v>0</v>
      </c>
      <c r="AY670" s="7">
        <v>0</v>
      </c>
      <c r="AZ670" t="s">
        <v>224</v>
      </c>
      <c r="BA670" t="s">
        <v>232</v>
      </c>
      <c r="BB670" s="7">
        <v>0</v>
      </c>
      <c r="BC670" s="7">
        <v>0</v>
      </c>
      <c r="BD670" t="s">
        <v>224</v>
      </c>
      <c r="BE670" s="7">
        <v>0</v>
      </c>
      <c r="BF670" s="7">
        <v>0</v>
      </c>
      <c r="BG670" t="s">
        <v>233</v>
      </c>
      <c r="BH670" s="7">
        <v>0</v>
      </c>
      <c r="BI670" s="7">
        <v>0</v>
      </c>
      <c r="BJ670" t="s">
        <v>234</v>
      </c>
      <c r="BK670" s="8">
        <v>0</v>
      </c>
      <c r="BL670" s="7">
        <v>0</v>
      </c>
      <c r="BM670" t="s">
        <v>235</v>
      </c>
      <c r="BN670" s="7">
        <v>0</v>
      </c>
      <c r="BO670" s="7">
        <v>0</v>
      </c>
      <c r="BP670" t="s">
        <v>224</v>
      </c>
      <c r="BQ670" s="7">
        <v>0</v>
      </c>
      <c r="BR670" s="7">
        <v>0</v>
      </c>
      <c r="BS670" t="s">
        <v>236</v>
      </c>
      <c r="BT670" s="7">
        <v>0</v>
      </c>
      <c r="BU670" s="7">
        <v>0</v>
      </c>
      <c r="BV670" t="s">
        <v>237</v>
      </c>
      <c r="BW670" s="7">
        <v>0</v>
      </c>
      <c r="BX670" s="7">
        <v>0</v>
      </c>
      <c r="BY670" s="7">
        <v>0</v>
      </c>
      <c r="BZ670" s="7">
        <v>0</v>
      </c>
      <c r="CA670" s="7">
        <v>0</v>
      </c>
      <c r="CB670" t="s">
        <v>238</v>
      </c>
      <c r="CC670" s="7">
        <v>13000</v>
      </c>
      <c r="CD670" s="7">
        <v>13000</v>
      </c>
      <c r="CE670" t="s">
        <v>224</v>
      </c>
      <c r="CF670" t="s">
        <v>239</v>
      </c>
      <c r="CG670" s="8">
        <v>0</v>
      </c>
      <c r="CH670" s="8">
        <v>0</v>
      </c>
      <c r="CI670" t="s">
        <v>224</v>
      </c>
      <c r="CJ670" t="s">
        <v>240</v>
      </c>
      <c r="CK670" t="s">
        <v>240</v>
      </c>
      <c r="CL670" t="s">
        <v>241</v>
      </c>
      <c r="CM670" t="s">
        <v>242</v>
      </c>
      <c r="CN670" s="2">
        <v>44042</v>
      </c>
      <c r="CO670" s="2">
        <v>44043</v>
      </c>
    </row>
    <row r="671" spans="1:93" x14ac:dyDescent="0.25">
      <c r="A671">
        <v>2020</v>
      </c>
      <c r="B671" s="2">
        <v>43922</v>
      </c>
      <c r="C671" s="2">
        <v>44012</v>
      </c>
      <c r="D671" s="3" t="s">
        <v>205</v>
      </c>
      <c r="E671" s="3" t="s">
        <v>215</v>
      </c>
      <c r="F671" s="3" t="s">
        <v>216</v>
      </c>
      <c r="G671" s="3" t="s">
        <v>216</v>
      </c>
      <c r="H671" s="3" t="s">
        <v>1060</v>
      </c>
      <c r="I671" s="3" t="s">
        <v>738</v>
      </c>
      <c r="J671" s="3" t="s">
        <v>1419</v>
      </c>
      <c r="K671" s="3" t="s">
        <v>249</v>
      </c>
      <c r="L671" s="4" t="s">
        <v>214</v>
      </c>
      <c r="M671" s="5">
        <v>13000</v>
      </c>
      <c r="N671" s="5">
        <v>12948</v>
      </c>
      <c r="O671" s="6" t="s">
        <v>221</v>
      </c>
      <c r="P671" s="7">
        <v>0</v>
      </c>
      <c r="Q671" s="7">
        <v>0</v>
      </c>
      <c r="R671" s="6" t="s">
        <v>221</v>
      </c>
      <c r="S671" t="s">
        <v>222</v>
      </c>
      <c r="T671" t="s">
        <v>222</v>
      </c>
      <c r="U671" t="s">
        <v>223</v>
      </c>
      <c r="V671" s="7">
        <v>0</v>
      </c>
      <c r="W671" s="7">
        <v>0</v>
      </c>
      <c r="X671" t="s">
        <v>224</v>
      </c>
      <c r="Y671" t="s">
        <v>225</v>
      </c>
      <c r="Z671" s="7">
        <v>0</v>
      </c>
      <c r="AA671" s="7">
        <v>0</v>
      </c>
      <c r="AB671" t="s">
        <v>224</v>
      </c>
      <c r="AC671" t="s">
        <v>226</v>
      </c>
      <c r="AD671" s="7">
        <v>0</v>
      </c>
      <c r="AE671" s="7">
        <v>0</v>
      </c>
      <c r="AF671" t="s">
        <v>226</v>
      </c>
      <c r="AG671" t="s">
        <v>227</v>
      </c>
      <c r="AH671" s="7">
        <v>0</v>
      </c>
      <c r="AI671" s="7">
        <v>0</v>
      </c>
      <c r="AJ671" t="s">
        <v>227</v>
      </c>
      <c r="AK671" t="s">
        <v>228</v>
      </c>
      <c r="AL671" s="7">
        <v>0</v>
      </c>
      <c r="AM671" s="7">
        <v>0</v>
      </c>
      <c r="AN671" t="s">
        <v>228</v>
      </c>
      <c r="AO671" t="s">
        <v>229</v>
      </c>
      <c r="AP671" s="7">
        <v>0</v>
      </c>
      <c r="AQ671" s="7">
        <v>0</v>
      </c>
      <c r="AR671" t="s">
        <v>229</v>
      </c>
      <c r="AS671" t="s">
        <v>230</v>
      </c>
      <c r="AT671" s="7">
        <v>0</v>
      </c>
      <c r="AU671" s="7">
        <v>0</v>
      </c>
      <c r="AV671" t="s">
        <v>230</v>
      </c>
      <c r="AW671" t="s">
        <v>231</v>
      </c>
      <c r="AX671" s="7">
        <v>0</v>
      </c>
      <c r="AY671" s="7">
        <v>0</v>
      </c>
      <c r="AZ671" t="s">
        <v>224</v>
      </c>
      <c r="BA671" t="s">
        <v>232</v>
      </c>
      <c r="BB671" s="7">
        <v>0</v>
      </c>
      <c r="BC671" s="7">
        <v>0</v>
      </c>
      <c r="BD671" t="s">
        <v>224</v>
      </c>
      <c r="BE671" s="7">
        <v>0</v>
      </c>
      <c r="BF671" s="7">
        <v>0</v>
      </c>
      <c r="BG671" t="s">
        <v>233</v>
      </c>
      <c r="BH671" s="7">
        <v>0</v>
      </c>
      <c r="BI671" s="7">
        <v>0</v>
      </c>
      <c r="BJ671" t="s">
        <v>234</v>
      </c>
      <c r="BK671" s="8">
        <v>0</v>
      </c>
      <c r="BL671" s="7">
        <v>0</v>
      </c>
      <c r="BM671" t="s">
        <v>235</v>
      </c>
      <c r="BN671" s="7">
        <v>0</v>
      </c>
      <c r="BO671" s="7">
        <v>0</v>
      </c>
      <c r="BP671" t="s">
        <v>224</v>
      </c>
      <c r="BQ671" s="7">
        <v>0</v>
      </c>
      <c r="BR671" s="7">
        <v>0</v>
      </c>
      <c r="BS671" t="s">
        <v>236</v>
      </c>
      <c r="BT671" s="7">
        <v>0</v>
      </c>
      <c r="BU671" s="7">
        <v>0</v>
      </c>
      <c r="BV671" t="s">
        <v>237</v>
      </c>
      <c r="BW671" s="7">
        <v>0</v>
      </c>
      <c r="BX671" s="7">
        <v>0</v>
      </c>
      <c r="BY671" s="7">
        <v>0</v>
      </c>
      <c r="BZ671" s="7">
        <v>0</v>
      </c>
      <c r="CA671" s="7">
        <v>0</v>
      </c>
      <c r="CB671" t="s">
        <v>238</v>
      </c>
      <c r="CC671" s="7">
        <v>13000</v>
      </c>
      <c r="CD671" s="7">
        <v>13000</v>
      </c>
      <c r="CE671" t="s">
        <v>224</v>
      </c>
      <c r="CF671" t="s">
        <v>239</v>
      </c>
      <c r="CG671" s="8">
        <v>0</v>
      </c>
      <c r="CH671" s="8">
        <v>0</v>
      </c>
      <c r="CI671" t="s">
        <v>224</v>
      </c>
      <c r="CJ671" t="s">
        <v>240</v>
      </c>
      <c r="CK671" t="s">
        <v>240</v>
      </c>
      <c r="CL671" t="s">
        <v>241</v>
      </c>
      <c r="CM671" t="s">
        <v>242</v>
      </c>
      <c r="CN671" s="2">
        <v>44042</v>
      </c>
      <c r="CO671" s="2">
        <v>44043</v>
      </c>
    </row>
    <row r="672" spans="1:93" x14ac:dyDescent="0.25">
      <c r="A672">
        <v>2020</v>
      </c>
      <c r="B672" s="2">
        <v>43922</v>
      </c>
      <c r="C672" s="2">
        <v>44012</v>
      </c>
      <c r="D672" s="3" t="s">
        <v>205</v>
      </c>
      <c r="E672" s="3" t="s">
        <v>215</v>
      </c>
      <c r="F672" s="3" t="s">
        <v>216</v>
      </c>
      <c r="G672" s="3" t="s">
        <v>216</v>
      </c>
      <c r="H672" s="3" t="s">
        <v>1060</v>
      </c>
      <c r="I672" s="3" t="s">
        <v>1420</v>
      </c>
      <c r="J672" s="3" t="s">
        <v>1118</v>
      </c>
      <c r="K672" s="3" t="s">
        <v>220</v>
      </c>
      <c r="L672" s="4" t="s">
        <v>214</v>
      </c>
      <c r="M672" s="5">
        <v>13000</v>
      </c>
      <c r="N672" s="5">
        <v>12948</v>
      </c>
      <c r="O672" s="6" t="s">
        <v>221</v>
      </c>
      <c r="P672" s="7">
        <v>0</v>
      </c>
      <c r="Q672" s="7">
        <v>0</v>
      </c>
      <c r="R672" s="6" t="s">
        <v>221</v>
      </c>
      <c r="S672" t="s">
        <v>222</v>
      </c>
      <c r="T672" t="s">
        <v>222</v>
      </c>
      <c r="U672" t="s">
        <v>223</v>
      </c>
      <c r="V672" s="7">
        <v>0</v>
      </c>
      <c r="W672" s="7">
        <v>0</v>
      </c>
      <c r="X672" t="s">
        <v>224</v>
      </c>
      <c r="Y672" t="s">
        <v>225</v>
      </c>
      <c r="Z672" s="7">
        <v>0</v>
      </c>
      <c r="AA672" s="7">
        <v>0</v>
      </c>
      <c r="AB672" t="s">
        <v>224</v>
      </c>
      <c r="AC672" t="s">
        <v>226</v>
      </c>
      <c r="AD672" s="7">
        <v>0</v>
      </c>
      <c r="AE672" s="7">
        <v>0</v>
      </c>
      <c r="AF672" t="s">
        <v>226</v>
      </c>
      <c r="AG672" t="s">
        <v>227</v>
      </c>
      <c r="AH672" s="7">
        <v>0</v>
      </c>
      <c r="AI672" s="7">
        <v>0</v>
      </c>
      <c r="AJ672" t="s">
        <v>227</v>
      </c>
      <c r="AK672" t="s">
        <v>228</v>
      </c>
      <c r="AL672" s="7">
        <v>0</v>
      </c>
      <c r="AM672" s="7">
        <v>0</v>
      </c>
      <c r="AN672" t="s">
        <v>228</v>
      </c>
      <c r="AO672" t="s">
        <v>229</v>
      </c>
      <c r="AP672" s="7">
        <v>0</v>
      </c>
      <c r="AQ672" s="7">
        <v>0</v>
      </c>
      <c r="AR672" t="s">
        <v>229</v>
      </c>
      <c r="AS672" t="s">
        <v>230</v>
      </c>
      <c r="AT672" s="7">
        <v>0</v>
      </c>
      <c r="AU672" s="7">
        <v>0</v>
      </c>
      <c r="AV672" t="s">
        <v>230</v>
      </c>
      <c r="AW672" t="s">
        <v>231</v>
      </c>
      <c r="AX672" s="7">
        <v>0</v>
      </c>
      <c r="AY672" s="7">
        <v>0</v>
      </c>
      <c r="AZ672" t="s">
        <v>224</v>
      </c>
      <c r="BA672" t="s">
        <v>232</v>
      </c>
      <c r="BB672" s="7">
        <v>0</v>
      </c>
      <c r="BC672" s="7">
        <v>0</v>
      </c>
      <c r="BD672" t="s">
        <v>224</v>
      </c>
      <c r="BE672" s="7">
        <v>0</v>
      </c>
      <c r="BF672" s="7">
        <v>0</v>
      </c>
      <c r="BG672" t="s">
        <v>233</v>
      </c>
      <c r="BH672" s="7">
        <v>0</v>
      </c>
      <c r="BI672" s="7">
        <v>0</v>
      </c>
      <c r="BJ672" t="s">
        <v>234</v>
      </c>
      <c r="BK672" s="8">
        <v>0</v>
      </c>
      <c r="BL672" s="7">
        <v>0</v>
      </c>
      <c r="BM672" t="s">
        <v>235</v>
      </c>
      <c r="BN672" s="7">
        <v>0</v>
      </c>
      <c r="BO672" s="7">
        <v>0</v>
      </c>
      <c r="BP672" t="s">
        <v>224</v>
      </c>
      <c r="BQ672" s="7">
        <v>0</v>
      </c>
      <c r="BR672" s="7">
        <v>0</v>
      </c>
      <c r="BS672" t="s">
        <v>236</v>
      </c>
      <c r="BT672" s="7">
        <v>0</v>
      </c>
      <c r="BU672" s="7">
        <v>0</v>
      </c>
      <c r="BV672" t="s">
        <v>237</v>
      </c>
      <c r="BW672" s="7">
        <v>0</v>
      </c>
      <c r="BX672" s="7">
        <v>0</v>
      </c>
      <c r="BY672" s="7">
        <v>0</v>
      </c>
      <c r="BZ672" s="7">
        <v>0</v>
      </c>
      <c r="CA672" s="7">
        <v>0</v>
      </c>
      <c r="CB672" t="s">
        <v>238</v>
      </c>
      <c r="CC672" s="7">
        <v>13000</v>
      </c>
      <c r="CD672" s="7">
        <v>13000</v>
      </c>
      <c r="CE672" t="s">
        <v>224</v>
      </c>
      <c r="CF672" t="s">
        <v>239</v>
      </c>
      <c r="CG672" s="8">
        <v>0</v>
      </c>
      <c r="CH672" s="8">
        <v>0</v>
      </c>
      <c r="CI672" t="s">
        <v>224</v>
      </c>
      <c r="CJ672" t="s">
        <v>240</v>
      </c>
      <c r="CK672" t="s">
        <v>240</v>
      </c>
      <c r="CL672" t="s">
        <v>241</v>
      </c>
      <c r="CM672" t="s">
        <v>242</v>
      </c>
      <c r="CN672" s="2">
        <v>44042</v>
      </c>
      <c r="CO672" s="2">
        <v>44043</v>
      </c>
    </row>
    <row r="673" spans="1:93" x14ac:dyDescent="0.25">
      <c r="A673">
        <v>2020</v>
      </c>
      <c r="B673" s="2">
        <v>43922</v>
      </c>
      <c r="C673" s="2">
        <v>44012</v>
      </c>
      <c r="D673" s="3" t="s">
        <v>205</v>
      </c>
      <c r="E673" s="3" t="s">
        <v>215</v>
      </c>
      <c r="F673" s="3" t="s">
        <v>216</v>
      </c>
      <c r="G673" s="3" t="s">
        <v>216</v>
      </c>
      <c r="H673" s="3" t="s">
        <v>1060</v>
      </c>
      <c r="I673" s="3" t="s">
        <v>1421</v>
      </c>
      <c r="J673" s="3" t="s">
        <v>1118</v>
      </c>
      <c r="K673" s="3" t="s">
        <v>1422</v>
      </c>
      <c r="L673" s="4" t="s">
        <v>213</v>
      </c>
      <c r="M673" s="5">
        <v>13000</v>
      </c>
      <c r="N673" s="5">
        <v>12948</v>
      </c>
      <c r="O673" s="6" t="s">
        <v>221</v>
      </c>
      <c r="P673" s="7">
        <v>0</v>
      </c>
      <c r="Q673" s="7">
        <v>0</v>
      </c>
      <c r="R673" s="6" t="s">
        <v>221</v>
      </c>
      <c r="S673" t="s">
        <v>222</v>
      </c>
      <c r="T673" t="s">
        <v>222</v>
      </c>
      <c r="U673" t="s">
        <v>223</v>
      </c>
      <c r="V673" s="7">
        <v>0</v>
      </c>
      <c r="W673" s="7">
        <v>0</v>
      </c>
      <c r="X673" t="s">
        <v>224</v>
      </c>
      <c r="Y673" t="s">
        <v>225</v>
      </c>
      <c r="Z673" s="7">
        <v>0</v>
      </c>
      <c r="AA673" s="7">
        <v>0</v>
      </c>
      <c r="AB673" t="s">
        <v>224</v>
      </c>
      <c r="AC673" t="s">
        <v>226</v>
      </c>
      <c r="AD673" s="7">
        <v>0</v>
      </c>
      <c r="AE673" s="7">
        <v>0</v>
      </c>
      <c r="AF673" t="s">
        <v>226</v>
      </c>
      <c r="AG673" t="s">
        <v>227</v>
      </c>
      <c r="AH673" s="7">
        <v>0</v>
      </c>
      <c r="AI673" s="7">
        <v>0</v>
      </c>
      <c r="AJ673" t="s">
        <v>227</v>
      </c>
      <c r="AK673" t="s">
        <v>228</v>
      </c>
      <c r="AL673" s="7">
        <v>0</v>
      </c>
      <c r="AM673" s="7">
        <v>0</v>
      </c>
      <c r="AN673" t="s">
        <v>228</v>
      </c>
      <c r="AO673" t="s">
        <v>229</v>
      </c>
      <c r="AP673" s="7">
        <v>0</v>
      </c>
      <c r="AQ673" s="7">
        <v>0</v>
      </c>
      <c r="AR673" t="s">
        <v>229</v>
      </c>
      <c r="AS673" t="s">
        <v>230</v>
      </c>
      <c r="AT673" s="7">
        <v>0</v>
      </c>
      <c r="AU673" s="7">
        <v>0</v>
      </c>
      <c r="AV673" t="s">
        <v>230</v>
      </c>
      <c r="AW673" t="s">
        <v>231</v>
      </c>
      <c r="AX673" s="7">
        <v>0</v>
      </c>
      <c r="AY673" s="7">
        <v>0</v>
      </c>
      <c r="AZ673" t="s">
        <v>224</v>
      </c>
      <c r="BA673" t="s">
        <v>232</v>
      </c>
      <c r="BB673" s="7">
        <v>0</v>
      </c>
      <c r="BC673" s="7">
        <v>0</v>
      </c>
      <c r="BD673" t="s">
        <v>224</v>
      </c>
      <c r="BE673" s="7">
        <v>0</v>
      </c>
      <c r="BF673" s="7">
        <v>0</v>
      </c>
      <c r="BG673" t="s">
        <v>233</v>
      </c>
      <c r="BH673" s="7">
        <v>0</v>
      </c>
      <c r="BI673" s="7">
        <v>0</v>
      </c>
      <c r="BJ673" t="s">
        <v>234</v>
      </c>
      <c r="BK673" s="8">
        <v>0</v>
      </c>
      <c r="BL673" s="7">
        <v>0</v>
      </c>
      <c r="BM673" t="s">
        <v>235</v>
      </c>
      <c r="BN673" s="7">
        <v>0</v>
      </c>
      <c r="BO673" s="7">
        <v>0</v>
      </c>
      <c r="BP673" t="s">
        <v>224</v>
      </c>
      <c r="BQ673" s="7">
        <v>0</v>
      </c>
      <c r="BR673" s="7">
        <v>0</v>
      </c>
      <c r="BS673" t="s">
        <v>236</v>
      </c>
      <c r="BT673" s="7">
        <v>0</v>
      </c>
      <c r="BU673" s="7">
        <v>0</v>
      </c>
      <c r="BV673" t="s">
        <v>237</v>
      </c>
      <c r="BW673" s="7">
        <v>0</v>
      </c>
      <c r="BX673" s="7">
        <v>0</v>
      </c>
      <c r="BY673" s="7">
        <v>0</v>
      </c>
      <c r="BZ673" s="7">
        <v>0</v>
      </c>
      <c r="CA673" s="7">
        <v>0</v>
      </c>
      <c r="CB673" t="s">
        <v>238</v>
      </c>
      <c r="CC673" s="7">
        <v>13000</v>
      </c>
      <c r="CD673" s="7">
        <v>13000</v>
      </c>
      <c r="CE673" t="s">
        <v>224</v>
      </c>
      <c r="CF673" t="s">
        <v>239</v>
      </c>
      <c r="CG673" s="8">
        <v>0</v>
      </c>
      <c r="CH673" s="8">
        <v>0</v>
      </c>
      <c r="CI673" t="s">
        <v>224</v>
      </c>
      <c r="CJ673" t="s">
        <v>240</v>
      </c>
      <c r="CK673" t="s">
        <v>240</v>
      </c>
      <c r="CL673" t="s">
        <v>241</v>
      </c>
      <c r="CM673" t="s">
        <v>242</v>
      </c>
      <c r="CN673" s="2">
        <v>44042</v>
      </c>
      <c r="CO673" s="2">
        <v>44043</v>
      </c>
    </row>
    <row r="674" spans="1:93" x14ac:dyDescent="0.25">
      <c r="A674">
        <v>2020</v>
      </c>
      <c r="B674" s="2">
        <v>43922</v>
      </c>
      <c r="C674" s="2">
        <v>44012</v>
      </c>
      <c r="D674" s="3" t="s">
        <v>205</v>
      </c>
      <c r="E674" s="3" t="s">
        <v>215</v>
      </c>
      <c r="F674" s="3" t="s">
        <v>216</v>
      </c>
      <c r="G674" s="3" t="s">
        <v>216</v>
      </c>
      <c r="H674" s="3" t="s">
        <v>1060</v>
      </c>
      <c r="I674" s="3" t="s">
        <v>265</v>
      </c>
      <c r="J674" s="3" t="s">
        <v>1423</v>
      </c>
      <c r="K674" s="3" t="s">
        <v>1424</v>
      </c>
      <c r="L674" s="4" t="s">
        <v>214</v>
      </c>
      <c r="M674" s="5">
        <v>13000</v>
      </c>
      <c r="N674" s="5">
        <v>12948</v>
      </c>
      <c r="O674" s="6" t="s">
        <v>221</v>
      </c>
      <c r="P674" s="7">
        <v>0</v>
      </c>
      <c r="Q674" s="7">
        <v>0</v>
      </c>
      <c r="R674" s="6" t="s">
        <v>221</v>
      </c>
      <c r="S674" t="s">
        <v>222</v>
      </c>
      <c r="T674" t="s">
        <v>222</v>
      </c>
      <c r="U674" t="s">
        <v>223</v>
      </c>
      <c r="V674" s="7">
        <v>0</v>
      </c>
      <c r="W674" s="7">
        <v>0</v>
      </c>
      <c r="X674" t="s">
        <v>224</v>
      </c>
      <c r="Y674" t="s">
        <v>225</v>
      </c>
      <c r="Z674" s="7">
        <v>0</v>
      </c>
      <c r="AA674" s="7">
        <v>0</v>
      </c>
      <c r="AB674" t="s">
        <v>224</v>
      </c>
      <c r="AC674" t="s">
        <v>226</v>
      </c>
      <c r="AD674" s="7">
        <v>0</v>
      </c>
      <c r="AE674" s="7">
        <v>0</v>
      </c>
      <c r="AF674" t="s">
        <v>226</v>
      </c>
      <c r="AG674" t="s">
        <v>227</v>
      </c>
      <c r="AH674" s="7">
        <v>0</v>
      </c>
      <c r="AI674" s="7">
        <v>0</v>
      </c>
      <c r="AJ674" t="s">
        <v>227</v>
      </c>
      <c r="AK674" t="s">
        <v>228</v>
      </c>
      <c r="AL674" s="7">
        <v>0</v>
      </c>
      <c r="AM674" s="7">
        <v>0</v>
      </c>
      <c r="AN674" t="s">
        <v>228</v>
      </c>
      <c r="AO674" t="s">
        <v>229</v>
      </c>
      <c r="AP674" s="7">
        <v>0</v>
      </c>
      <c r="AQ674" s="7">
        <v>0</v>
      </c>
      <c r="AR674" t="s">
        <v>229</v>
      </c>
      <c r="AS674" t="s">
        <v>230</v>
      </c>
      <c r="AT674" s="7">
        <v>0</v>
      </c>
      <c r="AU674" s="7">
        <v>0</v>
      </c>
      <c r="AV674" t="s">
        <v>230</v>
      </c>
      <c r="AW674" t="s">
        <v>231</v>
      </c>
      <c r="AX674" s="7">
        <v>0</v>
      </c>
      <c r="AY674" s="7">
        <v>0</v>
      </c>
      <c r="AZ674" t="s">
        <v>224</v>
      </c>
      <c r="BA674" t="s">
        <v>232</v>
      </c>
      <c r="BB674" s="7">
        <v>0</v>
      </c>
      <c r="BC674" s="7">
        <v>0</v>
      </c>
      <c r="BD674" t="s">
        <v>224</v>
      </c>
      <c r="BE674" s="7">
        <v>0</v>
      </c>
      <c r="BF674" s="7">
        <v>0</v>
      </c>
      <c r="BG674" t="s">
        <v>233</v>
      </c>
      <c r="BH674" s="7">
        <v>0</v>
      </c>
      <c r="BI674" s="7">
        <v>0</v>
      </c>
      <c r="BJ674" t="s">
        <v>234</v>
      </c>
      <c r="BK674" s="8">
        <v>0</v>
      </c>
      <c r="BL674" s="7">
        <v>0</v>
      </c>
      <c r="BM674" t="s">
        <v>235</v>
      </c>
      <c r="BN674" s="7">
        <v>0</v>
      </c>
      <c r="BO674" s="7">
        <v>0</v>
      </c>
      <c r="BP674" t="s">
        <v>224</v>
      </c>
      <c r="BQ674" s="7">
        <v>0</v>
      </c>
      <c r="BR674" s="7">
        <v>0</v>
      </c>
      <c r="BS674" t="s">
        <v>236</v>
      </c>
      <c r="BT674" s="7">
        <v>0</v>
      </c>
      <c r="BU674" s="7">
        <v>0</v>
      </c>
      <c r="BV674" t="s">
        <v>237</v>
      </c>
      <c r="BW674" s="7">
        <v>0</v>
      </c>
      <c r="BX674" s="7">
        <v>0</v>
      </c>
      <c r="BY674" s="7">
        <v>0</v>
      </c>
      <c r="BZ674" s="7">
        <v>0</v>
      </c>
      <c r="CA674" s="7">
        <v>0</v>
      </c>
      <c r="CB674" t="s">
        <v>238</v>
      </c>
      <c r="CC674" s="7">
        <v>13000</v>
      </c>
      <c r="CD674" s="7">
        <v>13000</v>
      </c>
      <c r="CE674" t="s">
        <v>224</v>
      </c>
      <c r="CF674" t="s">
        <v>239</v>
      </c>
      <c r="CG674" s="8">
        <v>0</v>
      </c>
      <c r="CH674" s="8">
        <v>0</v>
      </c>
      <c r="CI674" t="s">
        <v>224</v>
      </c>
      <c r="CJ674" t="s">
        <v>240</v>
      </c>
      <c r="CK674" t="s">
        <v>240</v>
      </c>
      <c r="CL674" t="s">
        <v>241</v>
      </c>
      <c r="CM674" t="s">
        <v>242</v>
      </c>
      <c r="CN674" s="2">
        <v>44042</v>
      </c>
      <c r="CO674" s="2">
        <v>44043</v>
      </c>
    </row>
    <row r="675" spans="1:93" x14ac:dyDescent="0.25">
      <c r="A675">
        <v>2020</v>
      </c>
      <c r="B675" s="2">
        <v>43922</v>
      </c>
      <c r="C675" s="2">
        <v>44012</v>
      </c>
      <c r="D675" s="3" t="s">
        <v>205</v>
      </c>
      <c r="E675" s="3" t="s">
        <v>215</v>
      </c>
      <c r="F675" s="3" t="s">
        <v>216</v>
      </c>
      <c r="G675" s="3" t="s">
        <v>216</v>
      </c>
      <c r="H675" s="3" t="s">
        <v>1060</v>
      </c>
      <c r="I675" s="3" t="s">
        <v>1425</v>
      </c>
      <c r="J675" s="3" t="s">
        <v>294</v>
      </c>
      <c r="K675" s="3" t="s">
        <v>405</v>
      </c>
      <c r="L675" s="4" t="s">
        <v>214</v>
      </c>
      <c r="M675" s="5">
        <v>13000</v>
      </c>
      <c r="N675" s="5">
        <v>12948</v>
      </c>
      <c r="O675" s="6" t="s">
        <v>221</v>
      </c>
      <c r="P675" s="7">
        <v>0</v>
      </c>
      <c r="Q675" s="7">
        <v>0</v>
      </c>
      <c r="R675" s="6" t="s">
        <v>221</v>
      </c>
      <c r="S675" t="s">
        <v>222</v>
      </c>
      <c r="T675" t="s">
        <v>222</v>
      </c>
      <c r="U675" t="s">
        <v>223</v>
      </c>
      <c r="V675" s="7">
        <v>0</v>
      </c>
      <c r="W675" s="7">
        <v>0</v>
      </c>
      <c r="X675" t="s">
        <v>224</v>
      </c>
      <c r="Y675" t="s">
        <v>225</v>
      </c>
      <c r="Z675" s="7">
        <v>0</v>
      </c>
      <c r="AA675" s="7">
        <v>0</v>
      </c>
      <c r="AB675" t="s">
        <v>224</v>
      </c>
      <c r="AC675" t="s">
        <v>226</v>
      </c>
      <c r="AD675" s="7">
        <v>0</v>
      </c>
      <c r="AE675" s="7">
        <v>0</v>
      </c>
      <c r="AF675" t="s">
        <v>226</v>
      </c>
      <c r="AG675" t="s">
        <v>227</v>
      </c>
      <c r="AH675" s="7">
        <v>0</v>
      </c>
      <c r="AI675" s="7">
        <v>0</v>
      </c>
      <c r="AJ675" t="s">
        <v>227</v>
      </c>
      <c r="AK675" t="s">
        <v>228</v>
      </c>
      <c r="AL675" s="7">
        <v>0</v>
      </c>
      <c r="AM675" s="7">
        <v>0</v>
      </c>
      <c r="AN675" t="s">
        <v>228</v>
      </c>
      <c r="AO675" t="s">
        <v>229</v>
      </c>
      <c r="AP675" s="7">
        <v>0</v>
      </c>
      <c r="AQ675" s="7">
        <v>0</v>
      </c>
      <c r="AR675" t="s">
        <v>229</v>
      </c>
      <c r="AS675" t="s">
        <v>230</v>
      </c>
      <c r="AT675" s="7">
        <v>0</v>
      </c>
      <c r="AU675" s="7">
        <v>0</v>
      </c>
      <c r="AV675" t="s">
        <v>230</v>
      </c>
      <c r="AW675" t="s">
        <v>231</v>
      </c>
      <c r="AX675" s="7">
        <v>0</v>
      </c>
      <c r="AY675" s="7">
        <v>0</v>
      </c>
      <c r="AZ675" t="s">
        <v>224</v>
      </c>
      <c r="BA675" t="s">
        <v>232</v>
      </c>
      <c r="BB675" s="7">
        <v>0</v>
      </c>
      <c r="BC675" s="7">
        <v>0</v>
      </c>
      <c r="BD675" t="s">
        <v>224</v>
      </c>
      <c r="BE675" s="7">
        <v>0</v>
      </c>
      <c r="BF675" s="7">
        <v>0</v>
      </c>
      <c r="BG675" t="s">
        <v>233</v>
      </c>
      <c r="BH675" s="7">
        <v>0</v>
      </c>
      <c r="BI675" s="7">
        <v>0</v>
      </c>
      <c r="BJ675" t="s">
        <v>234</v>
      </c>
      <c r="BK675" s="8">
        <v>0</v>
      </c>
      <c r="BL675" s="7">
        <v>0</v>
      </c>
      <c r="BM675" t="s">
        <v>235</v>
      </c>
      <c r="BN675" s="7">
        <v>0</v>
      </c>
      <c r="BO675" s="7">
        <v>0</v>
      </c>
      <c r="BP675" t="s">
        <v>224</v>
      </c>
      <c r="BQ675" s="7">
        <v>0</v>
      </c>
      <c r="BR675" s="7">
        <v>0</v>
      </c>
      <c r="BS675" t="s">
        <v>236</v>
      </c>
      <c r="BT675" s="7">
        <v>0</v>
      </c>
      <c r="BU675" s="7">
        <v>0</v>
      </c>
      <c r="BV675" t="s">
        <v>237</v>
      </c>
      <c r="BW675" s="7">
        <v>0</v>
      </c>
      <c r="BX675" s="7">
        <v>0</v>
      </c>
      <c r="BY675" s="7">
        <v>0</v>
      </c>
      <c r="BZ675" s="7">
        <v>0</v>
      </c>
      <c r="CA675" s="7">
        <v>0</v>
      </c>
      <c r="CB675" t="s">
        <v>238</v>
      </c>
      <c r="CC675" s="7">
        <v>13000</v>
      </c>
      <c r="CD675" s="7">
        <v>13000</v>
      </c>
      <c r="CE675" t="s">
        <v>224</v>
      </c>
      <c r="CF675" t="s">
        <v>239</v>
      </c>
      <c r="CG675" s="8">
        <v>0</v>
      </c>
      <c r="CH675" s="8">
        <v>0</v>
      </c>
      <c r="CI675" t="s">
        <v>224</v>
      </c>
      <c r="CJ675" t="s">
        <v>240</v>
      </c>
      <c r="CK675" t="s">
        <v>240</v>
      </c>
      <c r="CL675" t="s">
        <v>241</v>
      </c>
      <c r="CM675" t="s">
        <v>242</v>
      </c>
      <c r="CN675" s="2">
        <v>44042</v>
      </c>
      <c r="CO675" s="2">
        <v>44043</v>
      </c>
    </row>
    <row r="676" spans="1:93" x14ac:dyDescent="0.25">
      <c r="A676">
        <v>2020</v>
      </c>
      <c r="B676" s="2">
        <v>43922</v>
      </c>
      <c r="C676" s="2">
        <v>44012</v>
      </c>
      <c r="D676" s="3" t="s">
        <v>205</v>
      </c>
      <c r="E676" s="3" t="s">
        <v>215</v>
      </c>
      <c r="F676" s="3" t="s">
        <v>216</v>
      </c>
      <c r="G676" s="3" t="s">
        <v>216</v>
      </c>
      <c r="H676" s="3" t="s">
        <v>1060</v>
      </c>
      <c r="I676" s="3" t="s">
        <v>622</v>
      </c>
      <c r="J676" s="3" t="s">
        <v>294</v>
      </c>
      <c r="K676" s="3" t="s">
        <v>1313</v>
      </c>
      <c r="L676" s="4" t="s">
        <v>213</v>
      </c>
      <c r="M676" s="5">
        <v>24000</v>
      </c>
      <c r="N676" s="5">
        <v>23904</v>
      </c>
      <c r="O676" s="6" t="s">
        <v>221</v>
      </c>
      <c r="P676" s="7">
        <v>0</v>
      </c>
      <c r="Q676" s="7">
        <v>0</v>
      </c>
      <c r="R676" s="6" t="s">
        <v>221</v>
      </c>
      <c r="S676" t="s">
        <v>222</v>
      </c>
      <c r="T676" t="s">
        <v>222</v>
      </c>
      <c r="U676" t="s">
        <v>223</v>
      </c>
      <c r="V676" s="7">
        <v>0</v>
      </c>
      <c r="W676" s="7">
        <v>0</v>
      </c>
      <c r="X676" t="s">
        <v>224</v>
      </c>
      <c r="Y676" t="s">
        <v>225</v>
      </c>
      <c r="Z676" s="7">
        <v>0</v>
      </c>
      <c r="AA676" s="7">
        <v>0</v>
      </c>
      <c r="AB676" t="s">
        <v>224</v>
      </c>
      <c r="AC676" t="s">
        <v>226</v>
      </c>
      <c r="AD676" s="7">
        <v>0</v>
      </c>
      <c r="AE676" s="7">
        <v>0</v>
      </c>
      <c r="AF676" t="s">
        <v>226</v>
      </c>
      <c r="AG676" t="s">
        <v>227</v>
      </c>
      <c r="AH676" s="7">
        <v>0</v>
      </c>
      <c r="AI676" s="7">
        <v>0</v>
      </c>
      <c r="AJ676" t="s">
        <v>227</v>
      </c>
      <c r="AK676" t="s">
        <v>228</v>
      </c>
      <c r="AL676" s="7">
        <v>0</v>
      </c>
      <c r="AM676" s="7">
        <v>0</v>
      </c>
      <c r="AN676" t="s">
        <v>228</v>
      </c>
      <c r="AO676" t="s">
        <v>229</v>
      </c>
      <c r="AP676" s="7">
        <v>0</v>
      </c>
      <c r="AQ676" s="7">
        <v>0</v>
      </c>
      <c r="AR676" t="s">
        <v>229</v>
      </c>
      <c r="AS676" t="s">
        <v>230</v>
      </c>
      <c r="AT676" s="7">
        <v>0</v>
      </c>
      <c r="AU676" s="7">
        <v>0</v>
      </c>
      <c r="AV676" t="s">
        <v>230</v>
      </c>
      <c r="AW676" t="s">
        <v>231</v>
      </c>
      <c r="AX676" s="7">
        <v>0</v>
      </c>
      <c r="AY676" s="7">
        <v>0</v>
      </c>
      <c r="AZ676" t="s">
        <v>224</v>
      </c>
      <c r="BA676" t="s">
        <v>232</v>
      </c>
      <c r="BB676" s="7">
        <v>0</v>
      </c>
      <c r="BC676" s="7">
        <v>0</v>
      </c>
      <c r="BD676" t="s">
        <v>224</v>
      </c>
      <c r="BE676" s="7">
        <v>0</v>
      </c>
      <c r="BF676" s="7">
        <v>0</v>
      </c>
      <c r="BG676" t="s">
        <v>233</v>
      </c>
      <c r="BH676" s="7">
        <v>0</v>
      </c>
      <c r="BI676" s="7">
        <v>0</v>
      </c>
      <c r="BJ676" t="s">
        <v>234</v>
      </c>
      <c r="BK676" s="8">
        <v>0</v>
      </c>
      <c r="BL676" s="7">
        <v>0</v>
      </c>
      <c r="BM676" t="s">
        <v>235</v>
      </c>
      <c r="BN676" s="7">
        <v>0</v>
      </c>
      <c r="BO676" s="7">
        <v>0</v>
      </c>
      <c r="BP676" t="s">
        <v>224</v>
      </c>
      <c r="BQ676" s="7">
        <v>0</v>
      </c>
      <c r="BR676" s="7">
        <v>0</v>
      </c>
      <c r="BS676" t="s">
        <v>236</v>
      </c>
      <c r="BT676" s="7">
        <v>0</v>
      </c>
      <c r="BU676" s="7">
        <v>0</v>
      </c>
      <c r="BV676" t="s">
        <v>237</v>
      </c>
      <c r="BW676" s="7">
        <v>0</v>
      </c>
      <c r="BX676" s="7">
        <v>0</v>
      </c>
      <c r="BY676" s="7">
        <v>0</v>
      </c>
      <c r="BZ676" s="7">
        <v>0</v>
      </c>
      <c r="CA676" s="7">
        <v>0</v>
      </c>
      <c r="CB676" t="s">
        <v>238</v>
      </c>
      <c r="CC676" s="7">
        <v>24000</v>
      </c>
      <c r="CD676" s="7">
        <v>24000</v>
      </c>
      <c r="CE676" t="s">
        <v>224</v>
      </c>
      <c r="CF676" t="s">
        <v>239</v>
      </c>
      <c r="CG676" s="8">
        <v>0</v>
      </c>
      <c r="CH676" s="8">
        <v>0</v>
      </c>
      <c r="CI676" t="s">
        <v>224</v>
      </c>
      <c r="CJ676" t="s">
        <v>240</v>
      </c>
      <c r="CK676" t="s">
        <v>240</v>
      </c>
      <c r="CL676" t="s">
        <v>241</v>
      </c>
      <c r="CM676" t="s">
        <v>242</v>
      </c>
      <c r="CN676" s="2">
        <v>44042</v>
      </c>
      <c r="CO676" s="2">
        <v>44043</v>
      </c>
    </row>
    <row r="677" spans="1:93" x14ac:dyDescent="0.25">
      <c r="A677">
        <v>2020</v>
      </c>
      <c r="B677" s="2">
        <v>43922</v>
      </c>
      <c r="C677" s="2">
        <v>44012</v>
      </c>
      <c r="D677" s="3" t="s">
        <v>205</v>
      </c>
      <c r="E677" s="3" t="s">
        <v>215</v>
      </c>
      <c r="F677" s="3" t="s">
        <v>216</v>
      </c>
      <c r="G677" s="3" t="s">
        <v>216</v>
      </c>
      <c r="H677" s="3" t="s">
        <v>1060</v>
      </c>
      <c r="I677" s="3" t="s">
        <v>1426</v>
      </c>
      <c r="J677" s="3" t="s">
        <v>610</v>
      </c>
      <c r="K677" s="3" t="s">
        <v>455</v>
      </c>
      <c r="L677" s="4" t="s">
        <v>214</v>
      </c>
      <c r="M677" s="5">
        <v>13000</v>
      </c>
      <c r="N677" s="5">
        <v>12948</v>
      </c>
      <c r="O677" s="6" t="s">
        <v>221</v>
      </c>
      <c r="P677" s="7">
        <v>0</v>
      </c>
      <c r="Q677" s="7">
        <v>0</v>
      </c>
      <c r="R677" s="6" t="s">
        <v>221</v>
      </c>
      <c r="S677" t="s">
        <v>222</v>
      </c>
      <c r="T677" t="s">
        <v>222</v>
      </c>
      <c r="U677" t="s">
        <v>223</v>
      </c>
      <c r="V677" s="7">
        <v>0</v>
      </c>
      <c r="W677" s="7">
        <v>0</v>
      </c>
      <c r="X677" t="s">
        <v>224</v>
      </c>
      <c r="Y677" t="s">
        <v>225</v>
      </c>
      <c r="Z677" s="7">
        <v>0</v>
      </c>
      <c r="AA677" s="7">
        <v>0</v>
      </c>
      <c r="AB677" t="s">
        <v>224</v>
      </c>
      <c r="AC677" t="s">
        <v>226</v>
      </c>
      <c r="AD677" s="7">
        <v>0</v>
      </c>
      <c r="AE677" s="7">
        <v>0</v>
      </c>
      <c r="AF677" t="s">
        <v>226</v>
      </c>
      <c r="AG677" t="s">
        <v>227</v>
      </c>
      <c r="AH677" s="7">
        <v>0</v>
      </c>
      <c r="AI677" s="7">
        <v>0</v>
      </c>
      <c r="AJ677" t="s">
        <v>227</v>
      </c>
      <c r="AK677" t="s">
        <v>228</v>
      </c>
      <c r="AL677" s="7">
        <v>0</v>
      </c>
      <c r="AM677" s="7">
        <v>0</v>
      </c>
      <c r="AN677" t="s">
        <v>228</v>
      </c>
      <c r="AO677" t="s">
        <v>229</v>
      </c>
      <c r="AP677" s="7">
        <v>0</v>
      </c>
      <c r="AQ677" s="7">
        <v>0</v>
      </c>
      <c r="AR677" t="s">
        <v>229</v>
      </c>
      <c r="AS677" t="s">
        <v>230</v>
      </c>
      <c r="AT677" s="7">
        <v>0</v>
      </c>
      <c r="AU677" s="7">
        <v>0</v>
      </c>
      <c r="AV677" t="s">
        <v>230</v>
      </c>
      <c r="AW677" t="s">
        <v>231</v>
      </c>
      <c r="AX677" s="7">
        <v>0</v>
      </c>
      <c r="AY677" s="7">
        <v>0</v>
      </c>
      <c r="AZ677" t="s">
        <v>224</v>
      </c>
      <c r="BA677" t="s">
        <v>232</v>
      </c>
      <c r="BB677" s="7">
        <v>0</v>
      </c>
      <c r="BC677" s="7">
        <v>0</v>
      </c>
      <c r="BD677" t="s">
        <v>224</v>
      </c>
      <c r="BE677" s="7">
        <v>0</v>
      </c>
      <c r="BF677" s="7">
        <v>0</v>
      </c>
      <c r="BG677" t="s">
        <v>233</v>
      </c>
      <c r="BH677" s="7">
        <v>0</v>
      </c>
      <c r="BI677" s="7">
        <v>0</v>
      </c>
      <c r="BJ677" t="s">
        <v>234</v>
      </c>
      <c r="BK677" s="8">
        <v>0</v>
      </c>
      <c r="BL677" s="7">
        <v>0</v>
      </c>
      <c r="BM677" t="s">
        <v>235</v>
      </c>
      <c r="BN677" s="7">
        <v>0</v>
      </c>
      <c r="BO677" s="7">
        <v>0</v>
      </c>
      <c r="BP677" t="s">
        <v>224</v>
      </c>
      <c r="BQ677" s="7">
        <v>0</v>
      </c>
      <c r="BR677" s="7">
        <v>0</v>
      </c>
      <c r="BS677" t="s">
        <v>236</v>
      </c>
      <c r="BT677" s="7">
        <v>0</v>
      </c>
      <c r="BU677" s="7">
        <v>0</v>
      </c>
      <c r="BV677" t="s">
        <v>237</v>
      </c>
      <c r="BW677" s="7">
        <v>0</v>
      </c>
      <c r="BX677" s="7">
        <v>0</v>
      </c>
      <c r="BY677" s="7">
        <v>0</v>
      </c>
      <c r="BZ677" s="7">
        <v>0</v>
      </c>
      <c r="CA677" s="7">
        <v>0</v>
      </c>
      <c r="CB677" t="s">
        <v>238</v>
      </c>
      <c r="CC677" s="7">
        <v>13000</v>
      </c>
      <c r="CD677" s="7">
        <v>13000</v>
      </c>
      <c r="CE677" t="s">
        <v>224</v>
      </c>
      <c r="CF677" t="s">
        <v>239</v>
      </c>
      <c r="CG677" s="8">
        <v>0</v>
      </c>
      <c r="CH677" s="8">
        <v>0</v>
      </c>
      <c r="CI677" t="s">
        <v>224</v>
      </c>
      <c r="CJ677" t="s">
        <v>240</v>
      </c>
      <c r="CK677" t="s">
        <v>240</v>
      </c>
      <c r="CL677" t="s">
        <v>241</v>
      </c>
      <c r="CM677" t="s">
        <v>242</v>
      </c>
      <c r="CN677" s="2">
        <v>44042</v>
      </c>
      <c r="CO677" s="2">
        <v>44043</v>
      </c>
    </row>
    <row r="678" spans="1:93" x14ac:dyDescent="0.25">
      <c r="A678">
        <v>2020</v>
      </c>
      <c r="B678" s="2">
        <v>43922</v>
      </c>
      <c r="C678" s="2">
        <v>44012</v>
      </c>
      <c r="D678" s="3" t="s">
        <v>205</v>
      </c>
      <c r="E678" s="3" t="s">
        <v>215</v>
      </c>
      <c r="F678" s="3" t="s">
        <v>216</v>
      </c>
      <c r="G678" s="3" t="s">
        <v>216</v>
      </c>
      <c r="H678" s="3" t="s">
        <v>1060</v>
      </c>
      <c r="I678" s="3" t="s">
        <v>965</v>
      </c>
      <c r="J678" s="3" t="s">
        <v>424</v>
      </c>
      <c r="K678" s="3" t="s">
        <v>387</v>
      </c>
      <c r="L678" s="4" t="s">
        <v>213</v>
      </c>
      <c r="M678" s="5">
        <v>13000</v>
      </c>
      <c r="N678" s="5">
        <v>12948</v>
      </c>
      <c r="O678" s="6" t="s">
        <v>221</v>
      </c>
      <c r="P678" s="7">
        <v>0</v>
      </c>
      <c r="Q678" s="7">
        <v>0</v>
      </c>
      <c r="R678" s="6" t="s">
        <v>221</v>
      </c>
      <c r="S678" t="s">
        <v>222</v>
      </c>
      <c r="T678" t="s">
        <v>222</v>
      </c>
      <c r="U678" t="s">
        <v>223</v>
      </c>
      <c r="V678" s="7">
        <v>0</v>
      </c>
      <c r="W678" s="7">
        <v>0</v>
      </c>
      <c r="X678" t="s">
        <v>224</v>
      </c>
      <c r="Y678" t="s">
        <v>225</v>
      </c>
      <c r="Z678" s="7">
        <v>0</v>
      </c>
      <c r="AA678" s="7">
        <v>0</v>
      </c>
      <c r="AB678" t="s">
        <v>224</v>
      </c>
      <c r="AC678" t="s">
        <v>226</v>
      </c>
      <c r="AD678" s="7">
        <v>0</v>
      </c>
      <c r="AE678" s="7">
        <v>0</v>
      </c>
      <c r="AF678" t="s">
        <v>226</v>
      </c>
      <c r="AG678" t="s">
        <v>227</v>
      </c>
      <c r="AH678" s="7">
        <v>0</v>
      </c>
      <c r="AI678" s="7">
        <v>0</v>
      </c>
      <c r="AJ678" t="s">
        <v>227</v>
      </c>
      <c r="AK678" t="s">
        <v>228</v>
      </c>
      <c r="AL678" s="7">
        <v>0</v>
      </c>
      <c r="AM678" s="7">
        <v>0</v>
      </c>
      <c r="AN678" t="s">
        <v>228</v>
      </c>
      <c r="AO678" t="s">
        <v>229</v>
      </c>
      <c r="AP678" s="7">
        <v>0</v>
      </c>
      <c r="AQ678" s="7">
        <v>0</v>
      </c>
      <c r="AR678" t="s">
        <v>229</v>
      </c>
      <c r="AS678" t="s">
        <v>230</v>
      </c>
      <c r="AT678" s="7">
        <v>0</v>
      </c>
      <c r="AU678" s="7">
        <v>0</v>
      </c>
      <c r="AV678" t="s">
        <v>230</v>
      </c>
      <c r="AW678" t="s">
        <v>231</v>
      </c>
      <c r="AX678" s="7">
        <v>0</v>
      </c>
      <c r="AY678" s="7">
        <v>0</v>
      </c>
      <c r="AZ678" t="s">
        <v>224</v>
      </c>
      <c r="BA678" t="s">
        <v>232</v>
      </c>
      <c r="BB678" s="7">
        <v>0</v>
      </c>
      <c r="BC678" s="7">
        <v>0</v>
      </c>
      <c r="BD678" t="s">
        <v>224</v>
      </c>
      <c r="BE678" s="7">
        <v>0</v>
      </c>
      <c r="BF678" s="7">
        <v>0</v>
      </c>
      <c r="BG678" t="s">
        <v>233</v>
      </c>
      <c r="BH678" s="7">
        <v>0</v>
      </c>
      <c r="BI678" s="7">
        <v>0</v>
      </c>
      <c r="BJ678" t="s">
        <v>234</v>
      </c>
      <c r="BK678" s="8">
        <v>0</v>
      </c>
      <c r="BL678" s="7">
        <v>0</v>
      </c>
      <c r="BM678" t="s">
        <v>235</v>
      </c>
      <c r="BN678" s="7">
        <v>0</v>
      </c>
      <c r="BO678" s="7">
        <v>0</v>
      </c>
      <c r="BP678" t="s">
        <v>224</v>
      </c>
      <c r="BQ678" s="7">
        <v>0</v>
      </c>
      <c r="BR678" s="7">
        <v>0</v>
      </c>
      <c r="BS678" t="s">
        <v>236</v>
      </c>
      <c r="BT678" s="7">
        <v>0</v>
      </c>
      <c r="BU678" s="7">
        <v>0</v>
      </c>
      <c r="BV678" t="s">
        <v>237</v>
      </c>
      <c r="BW678" s="7">
        <v>0</v>
      </c>
      <c r="BX678" s="7">
        <v>0</v>
      </c>
      <c r="BY678" s="7">
        <v>0</v>
      </c>
      <c r="BZ678" s="7">
        <v>0</v>
      </c>
      <c r="CA678" s="7">
        <v>0</v>
      </c>
      <c r="CB678" t="s">
        <v>238</v>
      </c>
      <c r="CC678" s="7">
        <v>13000</v>
      </c>
      <c r="CD678" s="7">
        <v>13000</v>
      </c>
      <c r="CE678" t="s">
        <v>224</v>
      </c>
      <c r="CF678" t="s">
        <v>239</v>
      </c>
      <c r="CG678" s="8">
        <v>0</v>
      </c>
      <c r="CH678" s="8">
        <v>0</v>
      </c>
      <c r="CI678" t="s">
        <v>224</v>
      </c>
      <c r="CJ678" t="s">
        <v>240</v>
      </c>
      <c r="CK678" t="s">
        <v>240</v>
      </c>
      <c r="CL678" t="s">
        <v>241</v>
      </c>
      <c r="CM678" t="s">
        <v>242</v>
      </c>
      <c r="CN678" s="2">
        <v>44042</v>
      </c>
      <c r="CO678" s="2">
        <v>44043</v>
      </c>
    </row>
    <row r="679" spans="1:93" x14ac:dyDescent="0.25">
      <c r="A679">
        <v>2020</v>
      </c>
      <c r="B679" s="2">
        <v>43922</v>
      </c>
      <c r="C679" s="2">
        <v>44012</v>
      </c>
      <c r="D679" s="3" t="s">
        <v>205</v>
      </c>
      <c r="E679" s="3" t="s">
        <v>215</v>
      </c>
      <c r="F679" s="3" t="s">
        <v>216</v>
      </c>
      <c r="G679" s="3" t="s">
        <v>216</v>
      </c>
      <c r="H679" s="3" t="s">
        <v>1060</v>
      </c>
      <c r="I679" s="3" t="s">
        <v>1427</v>
      </c>
      <c r="J679" s="3" t="s">
        <v>424</v>
      </c>
      <c r="K679" s="3" t="s">
        <v>1428</v>
      </c>
      <c r="L679" s="4" t="s">
        <v>213</v>
      </c>
      <c r="M679" s="5">
        <v>24000</v>
      </c>
      <c r="N679" s="5">
        <v>23904</v>
      </c>
      <c r="O679" s="6" t="s">
        <v>221</v>
      </c>
      <c r="P679" s="7">
        <v>0</v>
      </c>
      <c r="Q679" s="7">
        <v>0</v>
      </c>
      <c r="R679" s="6" t="s">
        <v>221</v>
      </c>
      <c r="S679" t="s">
        <v>222</v>
      </c>
      <c r="T679" t="s">
        <v>222</v>
      </c>
      <c r="U679" t="s">
        <v>223</v>
      </c>
      <c r="V679" s="7">
        <v>0</v>
      </c>
      <c r="W679" s="7">
        <v>0</v>
      </c>
      <c r="X679" t="s">
        <v>224</v>
      </c>
      <c r="Y679" t="s">
        <v>225</v>
      </c>
      <c r="Z679" s="7">
        <v>0</v>
      </c>
      <c r="AA679" s="7">
        <v>0</v>
      </c>
      <c r="AB679" t="s">
        <v>224</v>
      </c>
      <c r="AC679" t="s">
        <v>226</v>
      </c>
      <c r="AD679" s="7">
        <v>0</v>
      </c>
      <c r="AE679" s="7">
        <v>0</v>
      </c>
      <c r="AF679" t="s">
        <v>226</v>
      </c>
      <c r="AG679" t="s">
        <v>227</v>
      </c>
      <c r="AH679" s="7">
        <v>0</v>
      </c>
      <c r="AI679" s="7">
        <v>0</v>
      </c>
      <c r="AJ679" t="s">
        <v>227</v>
      </c>
      <c r="AK679" t="s">
        <v>228</v>
      </c>
      <c r="AL679" s="7">
        <v>0</v>
      </c>
      <c r="AM679" s="7">
        <v>0</v>
      </c>
      <c r="AN679" t="s">
        <v>228</v>
      </c>
      <c r="AO679" t="s">
        <v>229</v>
      </c>
      <c r="AP679" s="7">
        <v>0</v>
      </c>
      <c r="AQ679" s="7">
        <v>0</v>
      </c>
      <c r="AR679" t="s">
        <v>229</v>
      </c>
      <c r="AS679" t="s">
        <v>230</v>
      </c>
      <c r="AT679" s="7">
        <v>0</v>
      </c>
      <c r="AU679" s="7">
        <v>0</v>
      </c>
      <c r="AV679" t="s">
        <v>230</v>
      </c>
      <c r="AW679" t="s">
        <v>231</v>
      </c>
      <c r="AX679" s="7">
        <v>0</v>
      </c>
      <c r="AY679" s="7">
        <v>0</v>
      </c>
      <c r="AZ679" t="s">
        <v>224</v>
      </c>
      <c r="BA679" t="s">
        <v>232</v>
      </c>
      <c r="BB679" s="7">
        <v>0</v>
      </c>
      <c r="BC679" s="7">
        <v>0</v>
      </c>
      <c r="BD679" t="s">
        <v>224</v>
      </c>
      <c r="BE679" s="7">
        <v>0</v>
      </c>
      <c r="BF679" s="7">
        <v>0</v>
      </c>
      <c r="BG679" t="s">
        <v>233</v>
      </c>
      <c r="BH679" s="7">
        <v>0</v>
      </c>
      <c r="BI679" s="7">
        <v>0</v>
      </c>
      <c r="BJ679" t="s">
        <v>234</v>
      </c>
      <c r="BK679" s="8">
        <v>0</v>
      </c>
      <c r="BL679" s="7">
        <v>0</v>
      </c>
      <c r="BM679" t="s">
        <v>235</v>
      </c>
      <c r="BN679" s="7">
        <v>0</v>
      </c>
      <c r="BO679" s="7">
        <v>0</v>
      </c>
      <c r="BP679" t="s">
        <v>224</v>
      </c>
      <c r="BQ679" s="7">
        <v>0</v>
      </c>
      <c r="BR679" s="7">
        <v>0</v>
      </c>
      <c r="BS679" t="s">
        <v>236</v>
      </c>
      <c r="BT679" s="7">
        <v>0</v>
      </c>
      <c r="BU679" s="7">
        <v>0</v>
      </c>
      <c r="BV679" t="s">
        <v>237</v>
      </c>
      <c r="BW679" s="7">
        <v>0</v>
      </c>
      <c r="BX679" s="7">
        <v>0</v>
      </c>
      <c r="BY679" s="7">
        <v>0</v>
      </c>
      <c r="BZ679" s="7">
        <v>0</v>
      </c>
      <c r="CA679" s="7">
        <v>0</v>
      </c>
      <c r="CB679" t="s">
        <v>238</v>
      </c>
      <c r="CC679" s="7">
        <v>24000</v>
      </c>
      <c r="CD679" s="7">
        <v>24000</v>
      </c>
      <c r="CE679" t="s">
        <v>224</v>
      </c>
      <c r="CF679" t="s">
        <v>239</v>
      </c>
      <c r="CG679" s="8">
        <v>0</v>
      </c>
      <c r="CH679" s="8">
        <v>0</v>
      </c>
      <c r="CI679" t="s">
        <v>224</v>
      </c>
      <c r="CJ679" t="s">
        <v>240</v>
      </c>
      <c r="CK679" t="s">
        <v>240</v>
      </c>
      <c r="CL679" t="s">
        <v>241</v>
      </c>
      <c r="CM679" t="s">
        <v>242</v>
      </c>
      <c r="CN679" s="2">
        <v>44042</v>
      </c>
      <c r="CO679" s="2">
        <v>44043</v>
      </c>
    </row>
    <row r="680" spans="1:93" x14ac:dyDescent="0.25">
      <c r="A680">
        <v>2020</v>
      </c>
      <c r="B680" s="2">
        <v>43922</v>
      </c>
      <c r="C680" s="2">
        <v>44012</v>
      </c>
      <c r="D680" s="3" t="s">
        <v>205</v>
      </c>
      <c r="E680" s="3" t="s">
        <v>215</v>
      </c>
      <c r="F680" s="3" t="s">
        <v>216</v>
      </c>
      <c r="G680" s="3" t="s">
        <v>216</v>
      </c>
      <c r="H680" s="3" t="s">
        <v>1060</v>
      </c>
      <c r="I680" s="3" t="s">
        <v>1429</v>
      </c>
      <c r="J680" s="3" t="s">
        <v>424</v>
      </c>
      <c r="K680" s="3" t="s">
        <v>1237</v>
      </c>
      <c r="L680" s="4" t="s">
        <v>214</v>
      </c>
      <c r="M680" s="5">
        <v>13000</v>
      </c>
      <c r="N680" s="5">
        <v>12948</v>
      </c>
      <c r="O680" s="6" t="s">
        <v>221</v>
      </c>
      <c r="P680" s="7">
        <v>0</v>
      </c>
      <c r="Q680" s="7">
        <v>0</v>
      </c>
      <c r="R680" s="6" t="s">
        <v>221</v>
      </c>
      <c r="S680" t="s">
        <v>222</v>
      </c>
      <c r="T680" t="s">
        <v>222</v>
      </c>
      <c r="U680" t="s">
        <v>223</v>
      </c>
      <c r="V680" s="7">
        <v>0</v>
      </c>
      <c r="W680" s="7">
        <v>0</v>
      </c>
      <c r="X680" t="s">
        <v>224</v>
      </c>
      <c r="Y680" t="s">
        <v>225</v>
      </c>
      <c r="Z680" s="7">
        <v>0</v>
      </c>
      <c r="AA680" s="7">
        <v>0</v>
      </c>
      <c r="AB680" t="s">
        <v>224</v>
      </c>
      <c r="AC680" t="s">
        <v>226</v>
      </c>
      <c r="AD680" s="7">
        <v>0</v>
      </c>
      <c r="AE680" s="7">
        <v>0</v>
      </c>
      <c r="AF680" t="s">
        <v>226</v>
      </c>
      <c r="AG680" t="s">
        <v>227</v>
      </c>
      <c r="AH680" s="7">
        <v>0</v>
      </c>
      <c r="AI680" s="7">
        <v>0</v>
      </c>
      <c r="AJ680" t="s">
        <v>227</v>
      </c>
      <c r="AK680" t="s">
        <v>228</v>
      </c>
      <c r="AL680" s="7">
        <v>0</v>
      </c>
      <c r="AM680" s="7">
        <v>0</v>
      </c>
      <c r="AN680" t="s">
        <v>228</v>
      </c>
      <c r="AO680" t="s">
        <v>229</v>
      </c>
      <c r="AP680" s="7">
        <v>0</v>
      </c>
      <c r="AQ680" s="7">
        <v>0</v>
      </c>
      <c r="AR680" t="s">
        <v>229</v>
      </c>
      <c r="AS680" t="s">
        <v>230</v>
      </c>
      <c r="AT680" s="7">
        <v>0</v>
      </c>
      <c r="AU680" s="7">
        <v>0</v>
      </c>
      <c r="AV680" t="s">
        <v>230</v>
      </c>
      <c r="AW680" t="s">
        <v>231</v>
      </c>
      <c r="AX680" s="7">
        <v>0</v>
      </c>
      <c r="AY680" s="7">
        <v>0</v>
      </c>
      <c r="AZ680" t="s">
        <v>224</v>
      </c>
      <c r="BA680" t="s">
        <v>232</v>
      </c>
      <c r="BB680" s="7">
        <v>0</v>
      </c>
      <c r="BC680" s="7">
        <v>0</v>
      </c>
      <c r="BD680" t="s">
        <v>224</v>
      </c>
      <c r="BE680" s="7">
        <v>0</v>
      </c>
      <c r="BF680" s="7">
        <v>0</v>
      </c>
      <c r="BG680" t="s">
        <v>233</v>
      </c>
      <c r="BH680" s="7">
        <v>0</v>
      </c>
      <c r="BI680" s="7">
        <v>0</v>
      </c>
      <c r="BJ680" t="s">
        <v>234</v>
      </c>
      <c r="BK680" s="8">
        <v>0</v>
      </c>
      <c r="BL680" s="7">
        <v>0</v>
      </c>
      <c r="BM680" t="s">
        <v>235</v>
      </c>
      <c r="BN680" s="7">
        <v>0</v>
      </c>
      <c r="BO680" s="7">
        <v>0</v>
      </c>
      <c r="BP680" t="s">
        <v>224</v>
      </c>
      <c r="BQ680" s="7">
        <v>0</v>
      </c>
      <c r="BR680" s="7">
        <v>0</v>
      </c>
      <c r="BS680" t="s">
        <v>236</v>
      </c>
      <c r="BT680" s="7">
        <v>0</v>
      </c>
      <c r="BU680" s="7">
        <v>0</v>
      </c>
      <c r="BV680" t="s">
        <v>237</v>
      </c>
      <c r="BW680" s="7">
        <v>0</v>
      </c>
      <c r="BX680" s="7">
        <v>0</v>
      </c>
      <c r="BY680" s="7">
        <v>0</v>
      </c>
      <c r="BZ680" s="7">
        <v>0</v>
      </c>
      <c r="CA680" s="7">
        <v>0</v>
      </c>
      <c r="CB680" t="s">
        <v>238</v>
      </c>
      <c r="CC680" s="7">
        <v>13000</v>
      </c>
      <c r="CD680" s="7">
        <v>13000</v>
      </c>
      <c r="CE680" t="s">
        <v>224</v>
      </c>
      <c r="CF680" t="s">
        <v>239</v>
      </c>
      <c r="CG680" s="8">
        <v>0</v>
      </c>
      <c r="CH680" s="8">
        <v>0</v>
      </c>
      <c r="CI680" t="s">
        <v>224</v>
      </c>
      <c r="CJ680" t="s">
        <v>240</v>
      </c>
      <c r="CK680" t="s">
        <v>240</v>
      </c>
      <c r="CL680" t="s">
        <v>241</v>
      </c>
      <c r="CM680" t="s">
        <v>242</v>
      </c>
      <c r="CN680" s="2">
        <v>44042</v>
      </c>
      <c r="CO680" s="2">
        <v>44043</v>
      </c>
    </row>
    <row r="681" spans="1:93" x14ac:dyDescent="0.25">
      <c r="A681">
        <v>2020</v>
      </c>
      <c r="B681" s="2">
        <v>43922</v>
      </c>
      <c r="C681" s="2">
        <v>44012</v>
      </c>
      <c r="D681" s="3" t="s">
        <v>205</v>
      </c>
      <c r="E681" s="3" t="s">
        <v>215</v>
      </c>
      <c r="F681" s="3" t="s">
        <v>216</v>
      </c>
      <c r="G681" s="3" t="s">
        <v>216</v>
      </c>
      <c r="H681" s="3" t="s">
        <v>1060</v>
      </c>
      <c r="I681" s="3" t="s">
        <v>1430</v>
      </c>
      <c r="J681" s="3" t="s">
        <v>424</v>
      </c>
      <c r="K681" s="3" t="s">
        <v>1431</v>
      </c>
      <c r="L681" s="4" t="s">
        <v>214</v>
      </c>
      <c r="M681" s="5">
        <v>13000</v>
      </c>
      <c r="N681" s="5">
        <v>12948</v>
      </c>
      <c r="O681" s="6" t="s">
        <v>221</v>
      </c>
      <c r="P681" s="7">
        <v>0</v>
      </c>
      <c r="Q681" s="7">
        <v>0</v>
      </c>
      <c r="R681" s="6" t="s">
        <v>221</v>
      </c>
      <c r="S681" t="s">
        <v>222</v>
      </c>
      <c r="T681" t="s">
        <v>222</v>
      </c>
      <c r="U681" t="s">
        <v>223</v>
      </c>
      <c r="V681" s="7">
        <v>0</v>
      </c>
      <c r="W681" s="7">
        <v>0</v>
      </c>
      <c r="X681" t="s">
        <v>224</v>
      </c>
      <c r="Y681" t="s">
        <v>225</v>
      </c>
      <c r="Z681" s="7">
        <v>0</v>
      </c>
      <c r="AA681" s="7">
        <v>0</v>
      </c>
      <c r="AB681" t="s">
        <v>224</v>
      </c>
      <c r="AC681" t="s">
        <v>226</v>
      </c>
      <c r="AD681" s="7">
        <v>0</v>
      </c>
      <c r="AE681" s="7">
        <v>0</v>
      </c>
      <c r="AF681" t="s">
        <v>226</v>
      </c>
      <c r="AG681" t="s">
        <v>227</v>
      </c>
      <c r="AH681" s="7">
        <v>0</v>
      </c>
      <c r="AI681" s="7">
        <v>0</v>
      </c>
      <c r="AJ681" t="s">
        <v>227</v>
      </c>
      <c r="AK681" t="s">
        <v>228</v>
      </c>
      <c r="AL681" s="7">
        <v>0</v>
      </c>
      <c r="AM681" s="7">
        <v>0</v>
      </c>
      <c r="AN681" t="s">
        <v>228</v>
      </c>
      <c r="AO681" t="s">
        <v>229</v>
      </c>
      <c r="AP681" s="7">
        <v>0</v>
      </c>
      <c r="AQ681" s="7">
        <v>0</v>
      </c>
      <c r="AR681" t="s">
        <v>229</v>
      </c>
      <c r="AS681" t="s">
        <v>230</v>
      </c>
      <c r="AT681" s="7">
        <v>0</v>
      </c>
      <c r="AU681" s="7">
        <v>0</v>
      </c>
      <c r="AV681" t="s">
        <v>230</v>
      </c>
      <c r="AW681" t="s">
        <v>231</v>
      </c>
      <c r="AX681" s="7">
        <v>0</v>
      </c>
      <c r="AY681" s="7">
        <v>0</v>
      </c>
      <c r="AZ681" t="s">
        <v>224</v>
      </c>
      <c r="BA681" t="s">
        <v>232</v>
      </c>
      <c r="BB681" s="7">
        <v>0</v>
      </c>
      <c r="BC681" s="7">
        <v>0</v>
      </c>
      <c r="BD681" t="s">
        <v>224</v>
      </c>
      <c r="BE681" s="7">
        <v>0</v>
      </c>
      <c r="BF681" s="7">
        <v>0</v>
      </c>
      <c r="BG681" t="s">
        <v>233</v>
      </c>
      <c r="BH681" s="7">
        <v>0</v>
      </c>
      <c r="BI681" s="7">
        <v>0</v>
      </c>
      <c r="BJ681" t="s">
        <v>234</v>
      </c>
      <c r="BK681" s="8">
        <v>0</v>
      </c>
      <c r="BL681" s="7">
        <v>0</v>
      </c>
      <c r="BM681" t="s">
        <v>235</v>
      </c>
      <c r="BN681" s="7">
        <v>0</v>
      </c>
      <c r="BO681" s="7">
        <v>0</v>
      </c>
      <c r="BP681" t="s">
        <v>224</v>
      </c>
      <c r="BQ681" s="7">
        <v>0</v>
      </c>
      <c r="BR681" s="7">
        <v>0</v>
      </c>
      <c r="BS681" t="s">
        <v>236</v>
      </c>
      <c r="BT681" s="7">
        <v>0</v>
      </c>
      <c r="BU681" s="7">
        <v>0</v>
      </c>
      <c r="BV681" t="s">
        <v>237</v>
      </c>
      <c r="BW681" s="7">
        <v>0</v>
      </c>
      <c r="BX681" s="7">
        <v>0</v>
      </c>
      <c r="BY681" s="7">
        <v>0</v>
      </c>
      <c r="BZ681" s="7">
        <v>0</v>
      </c>
      <c r="CA681" s="7">
        <v>0</v>
      </c>
      <c r="CB681" t="s">
        <v>238</v>
      </c>
      <c r="CC681" s="7">
        <v>13000</v>
      </c>
      <c r="CD681" s="7">
        <v>13000</v>
      </c>
      <c r="CE681" t="s">
        <v>224</v>
      </c>
      <c r="CF681" t="s">
        <v>239</v>
      </c>
      <c r="CG681" s="8">
        <v>0</v>
      </c>
      <c r="CH681" s="8">
        <v>0</v>
      </c>
      <c r="CI681" t="s">
        <v>224</v>
      </c>
      <c r="CJ681" t="s">
        <v>240</v>
      </c>
      <c r="CK681" t="s">
        <v>240</v>
      </c>
      <c r="CL681" t="s">
        <v>241</v>
      </c>
      <c r="CM681" t="s">
        <v>242</v>
      </c>
      <c r="CN681" s="2">
        <v>44042</v>
      </c>
      <c r="CO681" s="2">
        <v>44043</v>
      </c>
    </row>
    <row r="682" spans="1:93" x14ac:dyDescent="0.25">
      <c r="A682">
        <v>2020</v>
      </c>
      <c r="B682" s="2">
        <v>43922</v>
      </c>
      <c r="C682" s="2">
        <v>44012</v>
      </c>
      <c r="D682" s="3" t="s">
        <v>205</v>
      </c>
      <c r="E682" s="3" t="s">
        <v>215</v>
      </c>
      <c r="F682" s="3" t="s">
        <v>216</v>
      </c>
      <c r="G682" s="3" t="s">
        <v>216</v>
      </c>
      <c r="H682" s="3" t="s">
        <v>1060</v>
      </c>
      <c r="I682" s="3" t="s">
        <v>359</v>
      </c>
      <c r="J682" s="3" t="s">
        <v>424</v>
      </c>
      <c r="K682" s="3" t="s">
        <v>353</v>
      </c>
      <c r="L682" s="4" t="s">
        <v>214</v>
      </c>
      <c r="M682" s="5">
        <v>13000</v>
      </c>
      <c r="N682" s="5">
        <v>12948</v>
      </c>
      <c r="O682" s="6" t="s">
        <v>221</v>
      </c>
      <c r="P682" s="7">
        <v>0</v>
      </c>
      <c r="Q682" s="7">
        <v>0</v>
      </c>
      <c r="R682" s="6" t="s">
        <v>221</v>
      </c>
      <c r="S682" t="s">
        <v>222</v>
      </c>
      <c r="T682" t="s">
        <v>222</v>
      </c>
      <c r="U682" t="s">
        <v>223</v>
      </c>
      <c r="V682" s="7">
        <v>0</v>
      </c>
      <c r="W682" s="7">
        <v>0</v>
      </c>
      <c r="X682" t="s">
        <v>224</v>
      </c>
      <c r="Y682" t="s">
        <v>225</v>
      </c>
      <c r="Z682" s="7">
        <v>0</v>
      </c>
      <c r="AA682" s="7">
        <v>0</v>
      </c>
      <c r="AB682" t="s">
        <v>224</v>
      </c>
      <c r="AC682" t="s">
        <v>226</v>
      </c>
      <c r="AD682" s="7">
        <v>0</v>
      </c>
      <c r="AE682" s="7">
        <v>0</v>
      </c>
      <c r="AF682" t="s">
        <v>226</v>
      </c>
      <c r="AG682" t="s">
        <v>227</v>
      </c>
      <c r="AH682" s="7">
        <v>0</v>
      </c>
      <c r="AI682" s="7">
        <v>0</v>
      </c>
      <c r="AJ682" t="s">
        <v>227</v>
      </c>
      <c r="AK682" t="s">
        <v>228</v>
      </c>
      <c r="AL682" s="7">
        <v>0</v>
      </c>
      <c r="AM682" s="7">
        <v>0</v>
      </c>
      <c r="AN682" t="s">
        <v>228</v>
      </c>
      <c r="AO682" t="s">
        <v>229</v>
      </c>
      <c r="AP682" s="7">
        <v>0</v>
      </c>
      <c r="AQ682" s="7">
        <v>0</v>
      </c>
      <c r="AR682" t="s">
        <v>229</v>
      </c>
      <c r="AS682" t="s">
        <v>230</v>
      </c>
      <c r="AT682" s="7">
        <v>0</v>
      </c>
      <c r="AU682" s="7">
        <v>0</v>
      </c>
      <c r="AV682" t="s">
        <v>230</v>
      </c>
      <c r="AW682" t="s">
        <v>231</v>
      </c>
      <c r="AX682" s="7">
        <v>0</v>
      </c>
      <c r="AY682" s="7">
        <v>0</v>
      </c>
      <c r="AZ682" t="s">
        <v>224</v>
      </c>
      <c r="BA682" t="s">
        <v>232</v>
      </c>
      <c r="BB682" s="7">
        <v>0</v>
      </c>
      <c r="BC682" s="7">
        <v>0</v>
      </c>
      <c r="BD682" t="s">
        <v>224</v>
      </c>
      <c r="BE682" s="7">
        <v>0</v>
      </c>
      <c r="BF682" s="7">
        <v>0</v>
      </c>
      <c r="BG682" t="s">
        <v>233</v>
      </c>
      <c r="BH682" s="7">
        <v>0</v>
      </c>
      <c r="BI682" s="7">
        <v>0</v>
      </c>
      <c r="BJ682" t="s">
        <v>234</v>
      </c>
      <c r="BK682" s="8">
        <v>0</v>
      </c>
      <c r="BL682" s="7">
        <v>0</v>
      </c>
      <c r="BM682" t="s">
        <v>235</v>
      </c>
      <c r="BN682" s="7">
        <v>0</v>
      </c>
      <c r="BO682" s="7">
        <v>0</v>
      </c>
      <c r="BP682" t="s">
        <v>224</v>
      </c>
      <c r="BQ682" s="7">
        <v>0</v>
      </c>
      <c r="BR682" s="7">
        <v>0</v>
      </c>
      <c r="BS682" t="s">
        <v>236</v>
      </c>
      <c r="BT682" s="7">
        <v>0</v>
      </c>
      <c r="BU682" s="7">
        <v>0</v>
      </c>
      <c r="BV682" t="s">
        <v>237</v>
      </c>
      <c r="BW682" s="7">
        <v>0</v>
      </c>
      <c r="BX682" s="7">
        <v>0</v>
      </c>
      <c r="BY682" s="7">
        <v>0</v>
      </c>
      <c r="BZ682" s="7">
        <v>0</v>
      </c>
      <c r="CA682" s="7">
        <v>0</v>
      </c>
      <c r="CB682" t="s">
        <v>238</v>
      </c>
      <c r="CC682" s="7">
        <v>13000</v>
      </c>
      <c r="CD682" s="7">
        <v>13000</v>
      </c>
      <c r="CE682" t="s">
        <v>224</v>
      </c>
      <c r="CF682" t="s">
        <v>239</v>
      </c>
      <c r="CG682" s="8">
        <v>0</v>
      </c>
      <c r="CH682" s="8">
        <v>0</v>
      </c>
      <c r="CI682" t="s">
        <v>224</v>
      </c>
      <c r="CJ682" t="s">
        <v>240</v>
      </c>
      <c r="CK682" t="s">
        <v>240</v>
      </c>
      <c r="CL682" t="s">
        <v>241</v>
      </c>
      <c r="CM682" t="s">
        <v>242</v>
      </c>
      <c r="CN682" s="2">
        <v>44042</v>
      </c>
      <c r="CO682" s="2">
        <v>44043</v>
      </c>
    </row>
    <row r="683" spans="1:93" x14ac:dyDescent="0.25">
      <c r="A683">
        <v>2020</v>
      </c>
      <c r="B683" s="2">
        <v>43922</v>
      </c>
      <c r="C683" s="2">
        <v>44012</v>
      </c>
      <c r="D683" s="3" t="s">
        <v>205</v>
      </c>
      <c r="E683" s="3" t="s">
        <v>215</v>
      </c>
      <c r="F683" s="3" t="s">
        <v>216</v>
      </c>
      <c r="G683" s="3" t="s">
        <v>216</v>
      </c>
      <c r="H683" s="3" t="s">
        <v>1060</v>
      </c>
      <c r="I683" s="3" t="s">
        <v>1432</v>
      </c>
      <c r="J683" s="3" t="s">
        <v>580</v>
      </c>
      <c r="K683" s="3" t="s">
        <v>1433</v>
      </c>
      <c r="L683" s="4" t="s">
        <v>214</v>
      </c>
      <c r="M683" s="5">
        <v>13000</v>
      </c>
      <c r="N683" s="5">
        <v>12948</v>
      </c>
      <c r="O683" s="6" t="s">
        <v>221</v>
      </c>
      <c r="P683" s="7">
        <v>0</v>
      </c>
      <c r="Q683" s="7">
        <v>0</v>
      </c>
      <c r="R683" s="6" t="s">
        <v>221</v>
      </c>
      <c r="S683" t="s">
        <v>222</v>
      </c>
      <c r="T683" t="s">
        <v>222</v>
      </c>
      <c r="U683" t="s">
        <v>223</v>
      </c>
      <c r="V683" s="7">
        <v>0</v>
      </c>
      <c r="W683" s="7">
        <v>0</v>
      </c>
      <c r="X683" t="s">
        <v>224</v>
      </c>
      <c r="Y683" t="s">
        <v>225</v>
      </c>
      <c r="Z683" s="7">
        <v>0</v>
      </c>
      <c r="AA683" s="7">
        <v>0</v>
      </c>
      <c r="AB683" t="s">
        <v>224</v>
      </c>
      <c r="AC683" t="s">
        <v>226</v>
      </c>
      <c r="AD683" s="7">
        <v>0</v>
      </c>
      <c r="AE683" s="7">
        <v>0</v>
      </c>
      <c r="AF683" t="s">
        <v>226</v>
      </c>
      <c r="AG683" t="s">
        <v>227</v>
      </c>
      <c r="AH683" s="7">
        <v>0</v>
      </c>
      <c r="AI683" s="7">
        <v>0</v>
      </c>
      <c r="AJ683" t="s">
        <v>227</v>
      </c>
      <c r="AK683" t="s">
        <v>228</v>
      </c>
      <c r="AL683" s="7">
        <v>0</v>
      </c>
      <c r="AM683" s="7">
        <v>0</v>
      </c>
      <c r="AN683" t="s">
        <v>228</v>
      </c>
      <c r="AO683" t="s">
        <v>229</v>
      </c>
      <c r="AP683" s="7">
        <v>0</v>
      </c>
      <c r="AQ683" s="7">
        <v>0</v>
      </c>
      <c r="AR683" t="s">
        <v>229</v>
      </c>
      <c r="AS683" t="s">
        <v>230</v>
      </c>
      <c r="AT683" s="7">
        <v>0</v>
      </c>
      <c r="AU683" s="7">
        <v>0</v>
      </c>
      <c r="AV683" t="s">
        <v>230</v>
      </c>
      <c r="AW683" t="s">
        <v>231</v>
      </c>
      <c r="AX683" s="7">
        <v>0</v>
      </c>
      <c r="AY683" s="7">
        <v>0</v>
      </c>
      <c r="AZ683" t="s">
        <v>224</v>
      </c>
      <c r="BA683" t="s">
        <v>232</v>
      </c>
      <c r="BB683" s="7">
        <v>0</v>
      </c>
      <c r="BC683" s="7">
        <v>0</v>
      </c>
      <c r="BD683" t="s">
        <v>224</v>
      </c>
      <c r="BE683" s="7">
        <v>0</v>
      </c>
      <c r="BF683" s="7">
        <v>0</v>
      </c>
      <c r="BG683" t="s">
        <v>233</v>
      </c>
      <c r="BH683" s="7">
        <v>0</v>
      </c>
      <c r="BI683" s="7">
        <v>0</v>
      </c>
      <c r="BJ683" t="s">
        <v>234</v>
      </c>
      <c r="BK683" s="8">
        <v>0</v>
      </c>
      <c r="BL683" s="7">
        <v>0</v>
      </c>
      <c r="BM683" t="s">
        <v>235</v>
      </c>
      <c r="BN683" s="7">
        <v>0</v>
      </c>
      <c r="BO683" s="7">
        <v>0</v>
      </c>
      <c r="BP683" t="s">
        <v>224</v>
      </c>
      <c r="BQ683" s="7">
        <v>0</v>
      </c>
      <c r="BR683" s="7">
        <v>0</v>
      </c>
      <c r="BS683" t="s">
        <v>236</v>
      </c>
      <c r="BT683" s="7">
        <v>0</v>
      </c>
      <c r="BU683" s="7">
        <v>0</v>
      </c>
      <c r="BV683" t="s">
        <v>237</v>
      </c>
      <c r="BW683" s="7">
        <v>0</v>
      </c>
      <c r="BX683" s="7">
        <v>0</v>
      </c>
      <c r="BY683" s="7">
        <v>0</v>
      </c>
      <c r="BZ683" s="7">
        <v>0</v>
      </c>
      <c r="CA683" s="7">
        <v>0</v>
      </c>
      <c r="CB683" t="s">
        <v>238</v>
      </c>
      <c r="CC683" s="7">
        <v>13000</v>
      </c>
      <c r="CD683" s="7">
        <v>13000</v>
      </c>
      <c r="CE683" t="s">
        <v>224</v>
      </c>
      <c r="CF683" t="s">
        <v>239</v>
      </c>
      <c r="CG683" s="8">
        <v>0</v>
      </c>
      <c r="CH683" s="8">
        <v>0</v>
      </c>
      <c r="CI683" t="s">
        <v>224</v>
      </c>
      <c r="CJ683" t="s">
        <v>240</v>
      </c>
      <c r="CK683" t="s">
        <v>240</v>
      </c>
      <c r="CL683" t="s">
        <v>241</v>
      </c>
      <c r="CM683" t="s">
        <v>242</v>
      </c>
      <c r="CN683" s="2">
        <v>44042</v>
      </c>
      <c r="CO683" s="2">
        <v>44043</v>
      </c>
    </row>
    <row r="684" spans="1:93" x14ac:dyDescent="0.25">
      <c r="A684">
        <v>2020</v>
      </c>
      <c r="B684" s="2">
        <v>43922</v>
      </c>
      <c r="C684" s="2">
        <v>44012</v>
      </c>
      <c r="D684" s="3" t="s">
        <v>205</v>
      </c>
      <c r="E684" s="3" t="s">
        <v>215</v>
      </c>
      <c r="F684" s="3" t="s">
        <v>216</v>
      </c>
      <c r="G684" s="3" t="s">
        <v>216</v>
      </c>
      <c r="H684" s="3" t="s">
        <v>1060</v>
      </c>
      <c r="I684" s="3" t="s">
        <v>1434</v>
      </c>
      <c r="J684" s="3" t="s">
        <v>1435</v>
      </c>
      <c r="K684" s="3" t="s">
        <v>220</v>
      </c>
      <c r="L684" s="4" t="s">
        <v>214</v>
      </c>
      <c r="M684" s="5">
        <v>13000</v>
      </c>
      <c r="N684" s="5">
        <v>12948</v>
      </c>
      <c r="O684" s="6" t="s">
        <v>221</v>
      </c>
      <c r="P684" s="7">
        <v>0</v>
      </c>
      <c r="Q684" s="7">
        <v>0</v>
      </c>
      <c r="R684" s="6" t="s">
        <v>221</v>
      </c>
      <c r="S684" t="s">
        <v>222</v>
      </c>
      <c r="T684" t="s">
        <v>222</v>
      </c>
      <c r="U684" t="s">
        <v>223</v>
      </c>
      <c r="V684" s="7">
        <v>0</v>
      </c>
      <c r="W684" s="7">
        <v>0</v>
      </c>
      <c r="X684" t="s">
        <v>224</v>
      </c>
      <c r="Y684" t="s">
        <v>225</v>
      </c>
      <c r="Z684" s="7">
        <v>0</v>
      </c>
      <c r="AA684" s="7">
        <v>0</v>
      </c>
      <c r="AB684" t="s">
        <v>224</v>
      </c>
      <c r="AC684" t="s">
        <v>226</v>
      </c>
      <c r="AD684" s="7">
        <v>0</v>
      </c>
      <c r="AE684" s="7">
        <v>0</v>
      </c>
      <c r="AF684" t="s">
        <v>226</v>
      </c>
      <c r="AG684" t="s">
        <v>227</v>
      </c>
      <c r="AH684" s="7">
        <v>0</v>
      </c>
      <c r="AI684" s="7">
        <v>0</v>
      </c>
      <c r="AJ684" t="s">
        <v>227</v>
      </c>
      <c r="AK684" t="s">
        <v>228</v>
      </c>
      <c r="AL684" s="7">
        <v>0</v>
      </c>
      <c r="AM684" s="7">
        <v>0</v>
      </c>
      <c r="AN684" t="s">
        <v>228</v>
      </c>
      <c r="AO684" t="s">
        <v>229</v>
      </c>
      <c r="AP684" s="7">
        <v>0</v>
      </c>
      <c r="AQ684" s="7">
        <v>0</v>
      </c>
      <c r="AR684" t="s">
        <v>229</v>
      </c>
      <c r="AS684" t="s">
        <v>230</v>
      </c>
      <c r="AT684" s="7">
        <v>0</v>
      </c>
      <c r="AU684" s="7">
        <v>0</v>
      </c>
      <c r="AV684" t="s">
        <v>230</v>
      </c>
      <c r="AW684" t="s">
        <v>231</v>
      </c>
      <c r="AX684" s="7">
        <v>0</v>
      </c>
      <c r="AY684" s="7">
        <v>0</v>
      </c>
      <c r="AZ684" t="s">
        <v>224</v>
      </c>
      <c r="BA684" t="s">
        <v>232</v>
      </c>
      <c r="BB684" s="7">
        <v>0</v>
      </c>
      <c r="BC684" s="7">
        <v>0</v>
      </c>
      <c r="BD684" t="s">
        <v>224</v>
      </c>
      <c r="BE684" s="7">
        <v>0</v>
      </c>
      <c r="BF684" s="7">
        <v>0</v>
      </c>
      <c r="BG684" t="s">
        <v>233</v>
      </c>
      <c r="BH684" s="7">
        <v>0</v>
      </c>
      <c r="BI684" s="7">
        <v>0</v>
      </c>
      <c r="BJ684" t="s">
        <v>234</v>
      </c>
      <c r="BK684" s="8">
        <v>0</v>
      </c>
      <c r="BL684" s="7">
        <v>0</v>
      </c>
      <c r="BM684" t="s">
        <v>235</v>
      </c>
      <c r="BN684" s="7">
        <v>0</v>
      </c>
      <c r="BO684" s="7">
        <v>0</v>
      </c>
      <c r="BP684" t="s">
        <v>224</v>
      </c>
      <c r="BQ684" s="7">
        <v>0</v>
      </c>
      <c r="BR684" s="7">
        <v>0</v>
      </c>
      <c r="BS684" t="s">
        <v>236</v>
      </c>
      <c r="BT684" s="7">
        <v>0</v>
      </c>
      <c r="BU684" s="7">
        <v>0</v>
      </c>
      <c r="BV684" t="s">
        <v>237</v>
      </c>
      <c r="BW684" s="7">
        <v>0</v>
      </c>
      <c r="BX684" s="7">
        <v>0</v>
      </c>
      <c r="BY684" s="7">
        <v>0</v>
      </c>
      <c r="BZ684" s="7">
        <v>0</v>
      </c>
      <c r="CA684" s="7">
        <v>0</v>
      </c>
      <c r="CB684" t="s">
        <v>238</v>
      </c>
      <c r="CC684" s="7">
        <v>13000</v>
      </c>
      <c r="CD684" s="7">
        <v>13000</v>
      </c>
      <c r="CE684" t="s">
        <v>224</v>
      </c>
      <c r="CF684" t="s">
        <v>239</v>
      </c>
      <c r="CG684" s="8">
        <v>0</v>
      </c>
      <c r="CH684" s="8">
        <v>0</v>
      </c>
      <c r="CI684" t="s">
        <v>224</v>
      </c>
      <c r="CJ684" t="s">
        <v>240</v>
      </c>
      <c r="CK684" t="s">
        <v>240</v>
      </c>
      <c r="CL684" t="s">
        <v>241</v>
      </c>
      <c r="CM684" t="s">
        <v>242</v>
      </c>
      <c r="CN684" s="2">
        <v>44042</v>
      </c>
      <c r="CO684" s="2">
        <v>44043</v>
      </c>
    </row>
    <row r="685" spans="1:93" x14ac:dyDescent="0.25">
      <c r="A685">
        <v>2020</v>
      </c>
      <c r="B685" s="2">
        <v>43922</v>
      </c>
      <c r="C685" s="2">
        <v>44012</v>
      </c>
      <c r="D685" s="3" t="s">
        <v>205</v>
      </c>
      <c r="E685" s="3" t="s">
        <v>215</v>
      </c>
      <c r="F685" s="3" t="s">
        <v>216</v>
      </c>
      <c r="G685" s="3" t="s">
        <v>216</v>
      </c>
      <c r="H685" s="3" t="s">
        <v>1060</v>
      </c>
      <c r="I685" s="3" t="s">
        <v>1436</v>
      </c>
      <c r="J685" s="3" t="s">
        <v>1437</v>
      </c>
      <c r="K685" s="3" t="s">
        <v>1200</v>
      </c>
      <c r="L685" s="4" t="s">
        <v>213</v>
      </c>
      <c r="M685" s="5">
        <v>13000</v>
      </c>
      <c r="N685" s="5">
        <v>12948</v>
      </c>
      <c r="O685" s="6" t="s">
        <v>221</v>
      </c>
      <c r="P685" s="7">
        <v>0</v>
      </c>
      <c r="Q685" s="7">
        <v>0</v>
      </c>
      <c r="R685" s="6" t="s">
        <v>221</v>
      </c>
      <c r="S685" t="s">
        <v>222</v>
      </c>
      <c r="T685" t="s">
        <v>222</v>
      </c>
      <c r="U685" t="s">
        <v>223</v>
      </c>
      <c r="V685" s="7">
        <v>0</v>
      </c>
      <c r="W685" s="7">
        <v>0</v>
      </c>
      <c r="X685" t="s">
        <v>224</v>
      </c>
      <c r="Y685" t="s">
        <v>225</v>
      </c>
      <c r="Z685" s="7">
        <v>0</v>
      </c>
      <c r="AA685" s="7">
        <v>0</v>
      </c>
      <c r="AB685" t="s">
        <v>224</v>
      </c>
      <c r="AC685" t="s">
        <v>226</v>
      </c>
      <c r="AD685" s="7">
        <v>0</v>
      </c>
      <c r="AE685" s="7">
        <v>0</v>
      </c>
      <c r="AF685" t="s">
        <v>226</v>
      </c>
      <c r="AG685" t="s">
        <v>227</v>
      </c>
      <c r="AH685" s="7">
        <v>0</v>
      </c>
      <c r="AI685" s="7">
        <v>0</v>
      </c>
      <c r="AJ685" t="s">
        <v>227</v>
      </c>
      <c r="AK685" t="s">
        <v>228</v>
      </c>
      <c r="AL685" s="7">
        <v>0</v>
      </c>
      <c r="AM685" s="7">
        <v>0</v>
      </c>
      <c r="AN685" t="s">
        <v>228</v>
      </c>
      <c r="AO685" t="s">
        <v>229</v>
      </c>
      <c r="AP685" s="7">
        <v>0</v>
      </c>
      <c r="AQ685" s="7">
        <v>0</v>
      </c>
      <c r="AR685" t="s">
        <v>229</v>
      </c>
      <c r="AS685" t="s">
        <v>230</v>
      </c>
      <c r="AT685" s="7">
        <v>0</v>
      </c>
      <c r="AU685" s="7">
        <v>0</v>
      </c>
      <c r="AV685" t="s">
        <v>230</v>
      </c>
      <c r="AW685" t="s">
        <v>231</v>
      </c>
      <c r="AX685" s="7">
        <v>0</v>
      </c>
      <c r="AY685" s="7">
        <v>0</v>
      </c>
      <c r="AZ685" t="s">
        <v>224</v>
      </c>
      <c r="BA685" t="s">
        <v>232</v>
      </c>
      <c r="BB685" s="7">
        <v>0</v>
      </c>
      <c r="BC685" s="7">
        <v>0</v>
      </c>
      <c r="BD685" t="s">
        <v>224</v>
      </c>
      <c r="BE685" s="7">
        <v>0</v>
      </c>
      <c r="BF685" s="7">
        <v>0</v>
      </c>
      <c r="BG685" t="s">
        <v>233</v>
      </c>
      <c r="BH685" s="7">
        <v>0</v>
      </c>
      <c r="BI685" s="7">
        <v>0</v>
      </c>
      <c r="BJ685" t="s">
        <v>234</v>
      </c>
      <c r="BK685" s="8">
        <v>0</v>
      </c>
      <c r="BL685" s="7">
        <v>0</v>
      </c>
      <c r="BM685" t="s">
        <v>235</v>
      </c>
      <c r="BN685" s="7">
        <v>0</v>
      </c>
      <c r="BO685" s="7">
        <v>0</v>
      </c>
      <c r="BP685" t="s">
        <v>224</v>
      </c>
      <c r="BQ685" s="7">
        <v>0</v>
      </c>
      <c r="BR685" s="7">
        <v>0</v>
      </c>
      <c r="BS685" t="s">
        <v>236</v>
      </c>
      <c r="BT685" s="7">
        <v>0</v>
      </c>
      <c r="BU685" s="7">
        <v>0</v>
      </c>
      <c r="BV685" t="s">
        <v>237</v>
      </c>
      <c r="BW685" s="7">
        <v>0</v>
      </c>
      <c r="BX685" s="7">
        <v>0</v>
      </c>
      <c r="BY685" s="7">
        <v>0</v>
      </c>
      <c r="BZ685" s="7">
        <v>0</v>
      </c>
      <c r="CA685" s="7">
        <v>0</v>
      </c>
      <c r="CB685" t="s">
        <v>238</v>
      </c>
      <c r="CC685" s="7">
        <v>13000</v>
      </c>
      <c r="CD685" s="7">
        <v>13000</v>
      </c>
      <c r="CE685" t="s">
        <v>224</v>
      </c>
      <c r="CF685" t="s">
        <v>239</v>
      </c>
      <c r="CG685" s="8">
        <v>0</v>
      </c>
      <c r="CH685" s="8">
        <v>0</v>
      </c>
      <c r="CI685" t="s">
        <v>224</v>
      </c>
      <c r="CJ685" t="s">
        <v>240</v>
      </c>
      <c r="CK685" t="s">
        <v>240</v>
      </c>
      <c r="CL685" t="s">
        <v>241</v>
      </c>
      <c r="CM685" t="s">
        <v>242</v>
      </c>
      <c r="CN685" s="2">
        <v>44042</v>
      </c>
      <c r="CO685" s="2">
        <v>44043</v>
      </c>
    </row>
    <row r="686" spans="1:93" x14ac:dyDescent="0.25">
      <c r="A686">
        <v>2020</v>
      </c>
      <c r="B686" s="2">
        <v>43922</v>
      </c>
      <c r="C686" s="2">
        <v>44012</v>
      </c>
      <c r="D686" s="3" t="s">
        <v>205</v>
      </c>
      <c r="E686" s="3" t="s">
        <v>215</v>
      </c>
      <c r="F686" s="3" t="s">
        <v>216</v>
      </c>
      <c r="G686" s="3" t="s">
        <v>216</v>
      </c>
      <c r="H686" s="3" t="s">
        <v>1060</v>
      </c>
      <c r="I686" s="3" t="s">
        <v>815</v>
      </c>
      <c r="J686" s="3" t="s">
        <v>1438</v>
      </c>
      <c r="K686" s="3" t="s">
        <v>301</v>
      </c>
      <c r="L686" s="4" t="s">
        <v>213</v>
      </c>
      <c r="M686" s="5">
        <v>13000</v>
      </c>
      <c r="N686" s="5">
        <v>12948</v>
      </c>
      <c r="O686" s="6" t="s">
        <v>221</v>
      </c>
      <c r="P686" s="7">
        <v>0</v>
      </c>
      <c r="Q686" s="7">
        <v>0</v>
      </c>
      <c r="R686" s="6" t="s">
        <v>221</v>
      </c>
      <c r="S686" t="s">
        <v>222</v>
      </c>
      <c r="T686" t="s">
        <v>222</v>
      </c>
      <c r="U686" t="s">
        <v>223</v>
      </c>
      <c r="V686" s="7">
        <v>0</v>
      </c>
      <c r="W686" s="7">
        <v>0</v>
      </c>
      <c r="X686" t="s">
        <v>224</v>
      </c>
      <c r="Y686" t="s">
        <v>225</v>
      </c>
      <c r="Z686" s="7">
        <v>0</v>
      </c>
      <c r="AA686" s="7">
        <v>0</v>
      </c>
      <c r="AB686" t="s">
        <v>224</v>
      </c>
      <c r="AC686" t="s">
        <v>226</v>
      </c>
      <c r="AD686" s="7">
        <v>0</v>
      </c>
      <c r="AE686" s="7">
        <v>0</v>
      </c>
      <c r="AF686" t="s">
        <v>226</v>
      </c>
      <c r="AG686" t="s">
        <v>227</v>
      </c>
      <c r="AH686" s="7">
        <v>0</v>
      </c>
      <c r="AI686" s="7">
        <v>0</v>
      </c>
      <c r="AJ686" t="s">
        <v>227</v>
      </c>
      <c r="AK686" t="s">
        <v>228</v>
      </c>
      <c r="AL686" s="7">
        <v>0</v>
      </c>
      <c r="AM686" s="7">
        <v>0</v>
      </c>
      <c r="AN686" t="s">
        <v>228</v>
      </c>
      <c r="AO686" t="s">
        <v>229</v>
      </c>
      <c r="AP686" s="7">
        <v>0</v>
      </c>
      <c r="AQ686" s="7">
        <v>0</v>
      </c>
      <c r="AR686" t="s">
        <v>229</v>
      </c>
      <c r="AS686" t="s">
        <v>230</v>
      </c>
      <c r="AT686" s="7">
        <v>0</v>
      </c>
      <c r="AU686" s="7">
        <v>0</v>
      </c>
      <c r="AV686" t="s">
        <v>230</v>
      </c>
      <c r="AW686" t="s">
        <v>231</v>
      </c>
      <c r="AX686" s="7">
        <v>0</v>
      </c>
      <c r="AY686" s="7">
        <v>0</v>
      </c>
      <c r="AZ686" t="s">
        <v>224</v>
      </c>
      <c r="BA686" t="s">
        <v>232</v>
      </c>
      <c r="BB686" s="7">
        <v>0</v>
      </c>
      <c r="BC686" s="7">
        <v>0</v>
      </c>
      <c r="BD686" t="s">
        <v>224</v>
      </c>
      <c r="BE686" s="7">
        <v>0</v>
      </c>
      <c r="BF686" s="7">
        <v>0</v>
      </c>
      <c r="BG686" t="s">
        <v>233</v>
      </c>
      <c r="BH686" s="7">
        <v>0</v>
      </c>
      <c r="BI686" s="7">
        <v>0</v>
      </c>
      <c r="BJ686" t="s">
        <v>234</v>
      </c>
      <c r="BK686" s="8">
        <v>0</v>
      </c>
      <c r="BL686" s="7">
        <v>0</v>
      </c>
      <c r="BM686" t="s">
        <v>235</v>
      </c>
      <c r="BN686" s="7">
        <v>0</v>
      </c>
      <c r="BO686" s="7">
        <v>0</v>
      </c>
      <c r="BP686" t="s">
        <v>224</v>
      </c>
      <c r="BQ686" s="7">
        <v>0</v>
      </c>
      <c r="BR686" s="7">
        <v>0</v>
      </c>
      <c r="BS686" t="s">
        <v>236</v>
      </c>
      <c r="BT686" s="7">
        <v>0</v>
      </c>
      <c r="BU686" s="7">
        <v>0</v>
      </c>
      <c r="BV686" t="s">
        <v>237</v>
      </c>
      <c r="BW686" s="7">
        <v>0</v>
      </c>
      <c r="BX686" s="7">
        <v>0</v>
      </c>
      <c r="BY686" s="7">
        <v>0</v>
      </c>
      <c r="BZ686" s="7">
        <v>0</v>
      </c>
      <c r="CA686" s="7">
        <v>0</v>
      </c>
      <c r="CB686" t="s">
        <v>238</v>
      </c>
      <c r="CC686" s="7">
        <v>13000</v>
      </c>
      <c r="CD686" s="7">
        <v>13000</v>
      </c>
      <c r="CE686" t="s">
        <v>224</v>
      </c>
      <c r="CF686" t="s">
        <v>239</v>
      </c>
      <c r="CG686" s="8">
        <v>0</v>
      </c>
      <c r="CH686" s="8">
        <v>0</v>
      </c>
      <c r="CI686" t="s">
        <v>224</v>
      </c>
      <c r="CJ686" t="s">
        <v>240</v>
      </c>
      <c r="CK686" t="s">
        <v>240</v>
      </c>
      <c r="CL686" t="s">
        <v>241</v>
      </c>
      <c r="CM686" t="s">
        <v>242</v>
      </c>
      <c r="CN686" s="2">
        <v>44042</v>
      </c>
      <c r="CO686" s="2">
        <v>44043</v>
      </c>
    </row>
    <row r="687" spans="1:93" x14ac:dyDescent="0.25">
      <c r="A687">
        <v>2020</v>
      </c>
      <c r="B687" s="2">
        <v>43922</v>
      </c>
      <c r="C687" s="2">
        <v>44012</v>
      </c>
      <c r="D687" s="3" t="s">
        <v>205</v>
      </c>
      <c r="E687" s="3" t="s">
        <v>215</v>
      </c>
      <c r="F687" s="3" t="s">
        <v>216</v>
      </c>
      <c r="G687" s="3" t="s">
        <v>216</v>
      </c>
      <c r="H687" s="3" t="s">
        <v>1060</v>
      </c>
      <c r="I687" s="3" t="s">
        <v>1439</v>
      </c>
      <c r="J687" s="3" t="s">
        <v>1440</v>
      </c>
      <c r="K687" s="3" t="s">
        <v>301</v>
      </c>
      <c r="L687" s="4" t="s">
        <v>213</v>
      </c>
      <c r="M687" s="5">
        <v>13000</v>
      </c>
      <c r="N687" s="5">
        <v>12948</v>
      </c>
      <c r="O687" s="6" t="s">
        <v>221</v>
      </c>
      <c r="P687" s="7">
        <v>0</v>
      </c>
      <c r="Q687" s="7">
        <v>0</v>
      </c>
      <c r="R687" s="6" t="s">
        <v>221</v>
      </c>
      <c r="S687" t="s">
        <v>222</v>
      </c>
      <c r="T687" t="s">
        <v>222</v>
      </c>
      <c r="U687" t="s">
        <v>223</v>
      </c>
      <c r="V687" s="7">
        <v>0</v>
      </c>
      <c r="W687" s="7">
        <v>0</v>
      </c>
      <c r="X687" t="s">
        <v>224</v>
      </c>
      <c r="Y687" t="s">
        <v>225</v>
      </c>
      <c r="Z687" s="7">
        <v>0</v>
      </c>
      <c r="AA687" s="7">
        <v>0</v>
      </c>
      <c r="AB687" t="s">
        <v>224</v>
      </c>
      <c r="AC687" t="s">
        <v>226</v>
      </c>
      <c r="AD687" s="7">
        <v>0</v>
      </c>
      <c r="AE687" s="7">
        <v>0</v>
      </c>
      <c r="AF687" t="s">
        <v>226</v>
      </c>
      <c r="AG687" t="s">
        <v>227</v>
      </c>
      <c r="AH687" s="7">
        <v>0</v>
      </c>
      <c r="AI687" s="7">
        <v>0</v>
      </c>
      <c r="AJ687" t="s">
        <v>227</v>
      </c>
      <c r="AK687" t="s">
        <v>228</v>
      </c>
      <c r="AL687" s="7">
        <v>0</v>
      </c>
      <c r="AM687" s="7">
        <v>0</v>
      </c>
      <c r="AN687" t="s">
        <v>228</v>
      </c>
      <c r="AO687" t="s">
        <v>229</v>
      </c>
      <c r="AP687" s="7">
        <v>0</v>
      </c>
      <c r="AQ687" s="7">
        <v>0</v>
      </c>
      <c r="AR687" t="s">
        <v>229</v>
      </c>
      <c r="AS687" t="s">
        <v>230</v>
      </c>
      <c r="AT687" s="7">
        <v>0</v>
      </c>
      <c r="AU687" s="7">
        <v>0</v>
      </c>
      <c r="AV687" t="s">
        <v>230</v>
      </c>
      <c r="AW687" t="s">
        <v>231</v>
      </c>
      <c r="AX687" s="7">
        <v>0</v>
      </c>
      <c r="AY687" s="7">
        <v>0</v>
      </c>
      <c r="AZ687" t="s">
        <v>224</v>
      </c>
      <c r="BA687" t="s">
        <v>232</v>
      </c>
      <c r="BB687" s="7">
        <v>0</v>
      </c>
      <c r="BC687" s="7">
        <v>0</v>
      </c>
      <c r="BD687" t="s">
        <v>224</v>
      </c>
      <c r="BE687" s="7">
        <v>0</v>
      </c>
      <c r="BF687" s="7">
        <v>0</v>
      </c>
      <c r="BG687" t="s">
        <v>233</v>
      </c>
      <c r="BH687" s="7">
        <v>0</v>
      </c>
      <c r="BI687" s="7">
        <v>0</v>
      </c>
      <c r="BJ687" t="s">
        <v>234</v>
      </c>
      <c r="BK687" s="8">
        <v>0</v>
      </c>
      <c r="BL687" s="7">
        <v>0</v>
      </c>
      <c r="BM687" t="s">
        <v>235</v>
      </c>
      <c r="BN687" s="7">
        <v>0</v>
      </c>
      <c r="BO687" s="7">
        <v>0</v>
      </c>
      <c r="BP687" t="s">
        <v>224</v>
      </c>
      <c r="BQ687" s="7">
        <v>0</v>
      </c>
      <c r="BR687" s="7">
        <v>0</v>
      </c>
      <c r="BS687" t="s">
        <v>236</v>
      </c>
      <c r="BT687" s="7">
        <v>0</v>
      </c>
      <c r="BU687" s="7">
        <v>0</v>
      </c>
      <c r="BV687" t="s">
        <v>237</v>
      </c>
      <c r="BW687" s="7">
        <v>0</v>
      </c>
      <c r="BX687" s="7">
        <v>0</v>
      </c>
      <c r="BY687" s="7">
        <v>0</v>
      </c>
      <c r="BZ687" s="7">
        <v>0</v>
      </c>
      <c r="CA687" s="7">
        <v>0</v>
      </c>
      <c r="CB687" t="s">
        <v>238</v>
      </c>
      <c r="CC687" s="7">
        <v>13000</v>
      </c>
      <c r="CD687" s="7">
        <v>13000</v>
      </c>
      <c r="CE687" t="s">
        <v>224</v>
      </c>
      <c r="CF687" t="s">
        <v>239</v>
      </c>
      <c r="CG687" s="8">
        <v>0</v>
      </c>
      <c r="CH687" s="8">
        <v>0</v>
      </c>
      <c r="CI687" t="s">
        <v>224</v>
      </c>
      <c r="CJ687" t="s">
        <v>240</v>
      </c>
      <c r="CK687" t="s">
        <v>240</v>
      </c>
      <c r="CL687" t="s">
        <v>241</v>
      </c>
      <c r="CM687" t="s">
        <v>242</v>
      </c>
      <c r="CN687" s="2">
        <v>44042</v>
      </c>
      <c r="CO687" s="2">
        <v>44043</v>
      </c>
    </row>
    <row r="688" spans="1:93" x14ac:dyDescent="0.25">
      <c r="A688">
        <v>2020</v>
      </c>
      <c r="B688" s="2">
        <v>43922</v>
      </c>
      <c r="C688" s="2">
        <v>44012</v>
      </c>
      <c r="D688" s="3" t="s">
        <v>205</v>
      </c>
      <c r="E688" s="3" t="s">
        <v>215</v>
      </c>
      <c r="F688" s="3" t="s">
        <v>216</v>
      </c>
      <c r="G688" s="3" t="s">
        <v>216</v>
      </c>
      <c r="H688" s="3" t="s">
        <v>1060</v>
      </c>
      <c r="I688" s="3" t="s">
        <v>1441</v>
      </c>
      <c r="J688" s="3" t="s">
        <v>1442</v>
      </c>
      <c r="K688" s="3" t="s">
        <v>1443</v>
      </c>
      <c r="L688" s="4" t="s">
        <v>213</v>
      </c>
      <c r="M688" s="5">
        <v>13000</v>
      </c>
      <c r="N688" s="5">
        <v>12948</v>
      </c>
      <c r="O688" s="6" t="s">
        <v>221</v>
      </c>
      <c r="P688" s="7">
        <v>0</v>
      </c>
      <c r="Q688" s="7">
        <v>0</v>
      </c>
      <c r="R688" s="6" t="s">
        <v>221</v>
      </c>
      <c r="S688" t="s">
        <v>222</v>
      </c>
      <c r="T688" t="s">
        <v>222</v>
      </c>
      <c r="U688" t="s">
        <v>223</v>
      </c>
      <c r="V688" s="7">
        <v>0</v>
      </c>
      <c r="W688" s="7">
        <v>0</v>
      </c>
      <c r="X688" t="s">
        <v>224</v>
      </c>
      <c r="Y688" t="s">
        <v>225</v>
      </c>
      <c r="Z688" s="7">
        <v>0</v>
      </c>
      <c r="AA688" s="7">
        <v>0</v>
      </c>
      <c r="AB688" t="s">
        <v>224</v>
      </c>
      <c r="AC688" t="s">
        <v>226</v>
      </c>
      <c r="AD688" s="7">
        <v>0</v>
      </c>
      <c r="AE688" s="7">
        <v>0</v>
      </c>
      <c r="AF688" t="s">
        <v>226</v>
      </c>
      <c r="AG688" t="s">
        <v>227</v>
      </c>
      <c r="AH688" s="7">
        <v>0</v>
      </c>
      <c r="AI688" s="7">
        <v>0</v>
      </c>
      <c r="AJ688" t="s">
        <v>227</v>
      </c>
      <c r="AK688" t="s">
        <v>228</v>
      </c>
      <c r="AL688" s="7">
        <v>0</v>
      </c>
      <c r="AM688" s="7">
        <v>0</v>
      </c>
      <c r="AN688" t="s">
        <v>228</v>
      </c>
      <c r="AO688" t="s">
        <v>229</v>
      </c>
      <c r="AP688" s="7">
        <v>0</v>
      </c>
      <c r="AQ688" s="7">
        <v>0</v>
      </c>
      <c r="AR688" t="s">
        <v>229</v>
      </c>
      <c r="AS688" t="s">
        <v>230</v>
      </c>
      <c r="AT688" s="7">
        <v>0</v>
      </c>
      <c r="AU688" s="7">
        <v>0</v>
      </c>
      <c r="AV688" t="s">
        <v>230</v>
      </c>
      <c r="AW688" t="s">
        <v>231</v>
      </c>
      <c r="AX688" s="7">
        <v>0</v>
      </c>
      <c r="AY688" s="7">
        <v>0</v>
      </c>
      <c r="AZ688" t="s">
        <v>224</v>
      </c>
      <c r="BA688" t="s">
        <v>232</v>
      </c>
      <c r="BB688" s="7">
        <v>0</v>
      </c>
      <c r="BC688" s="7">
        <v>0</v>
      </c>
      <c r="BD688" t="s">
        <v>224</v>
      </c>
      <c r="BE688" s="7">
        <v>0</v>
      </c>
      <c r="BF688" s="7">
        <v>0</v>
      </c>
      <c r="BG688" t="s">
        <v>233</v>
      </c>
      <c r="BH688" s="7">
        <v>0</v>
      </c>
      <c r="BI688" s="7">
        <v>0</v>
      </c>
      <c r="BJ688" t="s">
        <v>234</v>
      </c>
      <c r="BK688" s="8">
        <v>0</v>
      </c>
      <c r="BL688" s="7">
        <v>0</v>
      </c>
      <c r="BM688" t="s">
        <v>235</v>
      </c>
      <c r="BN688" s="7">
        <v>0</v>
      </c>
      <c r="BO688" s="7">
        <v>0</v>
      </c>
      <c r="BP688" t="s">
        <v>224</v>
      </c>
      <c r="BQ688" s="7">
        <v>0</v>
      </c>
      <c r="BR688" s="7">
        <v>0</v>
      </c>
      <c r="BS688" t="s">
        <v>236</v>
      </c>
      <c r="BT688" s="7">
        <v>0</v>
      </c>
      <c r="BU688" s="7">
        <v>0</v>
      </c>
      <c r="BV688" t="s">
        <v>237</v>
      </c>
      <c r="BW688" s="7">
        <v>0</v>
      </c>
      <c r="BX688" s="7">
        <v>0</v>
      </c>
      <c r="BY688" s="7">
        <v>0</v>
      </c>
      <c r="BZ688" s="7">
        <v>0</v>
      </c>
      <c r="CA688" s="7">
        <v>0</v>
      </c>
      <c r="CB688" t="s">
        <v>238</v>
      </c>
      <c r="CC688" s="7">
        <v>13000</v>
      </c>
      <c r="CD688" s="7">
        <v>13000</v>
      </c>
      <c r="CE688" t="s">
        <v>224</v>
      </c>
      <c r="CF688" t="s">
        <v>239</v>
      </c>
      <c r="CG688" s="8">
        <v>0</v>
      </c>
      <c r="CH688" s="8">
        <v>0</v>
      </c>
      <c r="CI688" t="s">
        <v>224</v>
      </c>
      <c r="CJ688" t="s">
        <v>240</v>
      </c>
      <c r="CK688" t="s">
        <v>240</v>
      </c>
      <c r="CL688" t="s">
        <v>241</v>
      </c>
      <c r="CM688" t="s">
        <v>242</v>
      </c>
      <c r="CN688" s="2">
        <v>44042</v>
      </c>
      <c r="CO688" s="2">
        <v>44043</v>
      </c>
    </row>
    <row r="689" spans="1:93" x14ac:dyDescent="0.25">
      <c r="A689">
        <v>2020</v>
      </c>
      <c r="B689" s="2">
        <v>43922</v>
      </c>
      <c r="C689" s="2">
        <v>44012</v>
      </c>
      <c r="D689" s="3" t="s">
        <v>205</v>
      </c>
      <c r="E689" s="3" t="s">
        <v>215</v>
      </c>
      <c r="F689" s="3" t="s">
        <v>216</v>
      </c>
      <c r="G689" s="3" t="s">
        <v>216</v>
      </c>
      <c r="H689" s="3" t="s">
        <v>1060</v>
      </c>
      <c r="I689" s="3" t="s">
        <v>1444</v>
      </c>
      <c r="J689" s="3" t="s">
        <v>1445</v>
      </c>
      <c r="K689" s="3" t="s">
        <v>1446</v>
      </c>
      <c r="L689" s="4" t="s">
        <v>213</v>
      </c>
      <c r="M689" s="5">
        <v>13000</v>
      </c>
      <c r="N689" s="5">
        <v>12948</v>
      </c>
      <c r="O689" s="6" t="s">
        <v>221</v>
      </c>
      <c r="P689" s="7">
        <v>0</v>
      </c>
      <c r="Q689" s="7">
        <v>0</v>
      </c>
      <c r="R689" s="6" t="s">
        <v>221</v>
      </c>
      <c r="S689" t="s">
        <v>222</v>
      </c>
      <c r="T689" t="s">
        <v>222</v>
      </c>
      <c r="U689" t="s">
        <v>223</v>
      </c>
      <c r="V689" s="7">
        <v>0</v>
      </c>
      <c r="W689" s="7">
        <v>0</v>
      </c>
      <c r="X689" t="s">
        <v>224</v>
      </c>
      <c r="Y689" t="s">
        <v>225</v>
      </c>
      <c r="Z689" s="7">
        <v>0</v>
      </c>
      <c r="AA689" s="7">
        <v>0</v>
      </c>
      <c r="AB689" t="s">
        <v>224</v>
      </c>
      <c r="AC689" t="s">
        <v>226</v>
      </c>
      <c r="AD689" s="7">
        <v>0</v>
      </c>
      <c r="AE689" s="7">
        <v>0</v>
      </c>
      <c r="AF689" t="s">
        <v>226</v>
      </c>
      <c r="AG689" t="s">
        <v>227</v>
      </c>
      <c r="AH689" s="7">
        <v>0</v>
      </c>
      <c r="AI689" s="7">
        <v>0</v>
      </c>
      <c r="AJ689" t="s">
        <v>227</v>
      </c>
      <c r="AK689" t="s">
        <v>228</v>
      </c>
      <c r="AL689" s="7">
        <v>0</v>
      </c>
      <c r="AM689" s="7">
        <v>0</v>
      </c>
      <c r="AN689" t="s">
        <v>228</v>
      </c>
      <c r="AO689" t="s">
        <v>229</v>
      </c>
      <c r="AP689" s="7">
        <v>0</v>
      </c>
      <c r="AQ689" s="7">
        <v>0</v>
      </c>
      <c r="AR689" t="s">
        <v>229</v>
      </c>
      <c r="AS689" t="s">
        <v>230</v>
      </c>
      <c r="AT689" s="7">
        <v>0</v>
      </c>
      <c r="AU689" s="7">
        <v>0</v>
      </c>
      <c r="AV689" t="s">
        <v>230</v>
      </c>
      <c r="AW689" t="s">
        <v>231</v>
      </c>
      <c r="AX689" s="7">
        <v>0</v>
      </c>
      <c r="AY689" s="7">
        <v>0</v>
      </c>
      <c r="AZ689" t="s">
        <v>224</v>
      </c>
      <c r="BA689" t="s">
        <v>232</v>
      </c>
      <c r="BB689" s="7">
        <v>0</v>
      </c>
      <c r="BC689" s="7">
        <v>0</v>
      </c>
      <c r="BD689" t="s">
        <v>224</v>
      </c>
      <c r="BE689" s="7">
        <v>0</v>
      </c>
      <c r="BF689" s="7">
        <v>0</v>
      </c>
      <c r="BG689" t="s">
        <v>233</v>
      </c>
      <c r="BH689" s="7">
        <v>0</v>
      </c>
      <c r="BI689" s="7">
        <v>0</v>
      </c>
      <c r="BJ689" t="s">
        <v>234</v>
      </c>
      <c r="BK689" s="8">
        <v>0</v>
      </c>
      <c r="BL689" s="7">
        <v>0</v>
      </c>
      <c r="BM689" t="s">
        <v>235</v>
      </c>
      <c r="BN689" s="7">
        <v>0</v>
      </c>
      <c r="BO689" s="7">
        <v>0</v>
      </c>
      <c r="BP689" t="s">
        <v>224</v>
      </c>
      <c r="BQ689" s="7">
        <v>0</v>
      </c>
      <c r="BR689" s="7">
        <v>0</v>
      </c>
      <c r="BS689" t="s">
        <v>236</v>
      </c>
      <c r="BT689" s="7">
        <v>0</v>
      </c>
      <c r="BU689" s="7">
        <v>0</v>
      </c>
      <c r="BV689" t="s">
        <v>237</v>
      </c>
      <c r="BW689" s="7">
        <v>0</v>
      </c>
      <c r="BX689" s="7">
        <v>0</v>
      </c>
      <c r="BY689" s="7">
        <v>0</v>
      </c>
      <c r="BZ689" s="7">
        <v>0</v>
      </c>
      <c r="CA689" s="7">
        <v>0</v>
      </c>
      <c r="CB689" t="s">
        <v>238</v>
      </c>
      <c r="CC689" s="7">
        <v>13000</v>
      </c>
      <c r="CD689" s="7">
        <v>13000</v>
      </c>
      <c r="CE689" t="s">
        <v>224</v>
      </c>
      <c r="CF689" t="s">
        <v>239</v>
      </c>
      <c r="CG689" s="8">
        <v>0</v>
      </c>
      <c r="CH689" s="8">
        <v>0</v>
      </c>
      <c r="CI689" t="s">
        <v>224</v>
      </c>
      <c r="CJ689" t="s">
        <v>240</v>
      </c>
      <c r="CK689" t="s">
        <v>240</v>
      </c>
      <c r="CL689" t="s">
        <v>241</v>
      </c>
      <c r="CM689" t="s">
        <v>242</v>
      </c>
      <c r="CN689" s="2">
        <v>44042</v>
      </c>
      <c r="CO689" s="2">
        <v>44043</v>
      </c>
    </row>
    <row r="690" spans="1:93" x14ac:dyDescent="0.25">
      <c r="A690">
        <v>2020</v>
      </c>
      <c r="B690" s="2">
        <v>43922</v>
      </c>
      <c r="C690" s="2">
        <v>44012</v>
      </c>
      <c r="D690" s="3" t="s">
        <v>205</v>
      </c>
      <c r="E690" s="3" t="s">
        <v>215</v>
      </c>
      <c r="F690" s="3" t="s">
        <v>216</v>
      </c>
      <c r="G690" s="3" t="s">
        <v>216</v>
      </c>
      <c r="H690" s="3" t="s">
        <v>1060</v>
      </c>
      <c r="I690" s="3" t="s">
        <v>947</v>
      </c>
      <c r="J690" s="3" t="s">
        <v>1447</v>
      </c>
      <c r="K690" s="3" t="s">
        <v>284</v>
      </c>
      <c r="L690" s="4" t="s">
        <v>213</v>
      </c>
      <c r="M690" s="5">
        <v>24000</v>
      </c>
      <c r="N690" s="5">
        <v>23904</v>
      </c>
      <c r="O690" s="6" t="s">
        <v>221</v>
      </c>
      <c r="P690" s="7">
        <v>0</v>
      </c>
      <c r="Q690" s="7">
        <v>0</v>
      </c>
      <c r="R690" s="6" t="s">
        <v>221</v>
      </c>
      <c r="S690" t="s">
        <v>222</v>
      </c>
      <c r="T690" t="s">
        <v>222</v>
      </c>
      <c r="U690" t="s">
        <v>223</v>
      </c>
      <c r="V690" s="7">
        <v>0</v>
      </c>
      <c r="W690" s="7">
        <v>0</v>
      </c>
      <c r="X690" t="s">
        <v>224</v>
      </c>
      <c r="Y690" t="s">
        <v>225</v>
      </c>
      <c r="Z690" s="7">
        <v>0</v>
      </c>
      <c r="AA690" s="7">
        <v>0</v>
      </c>
      <c r="AB690" t="s">
        <v>224</v>
      </c>
      <c r="AC690" t="s">
        <v>226</v>
      </c>
      <c r="AD690" s="7">
        <v>0</v>
      </c>
      <c r="AE690" s="7">
        <v>0</v>
      </c>
      <c r="AF690" t="s">
        <v>226</v>
      </c>
      <c r="AG690" t="s">
        <v>227</v>
      </c>
      <c r="AH690" s="7">
        <v>0</v>
      </c>
      <c r="AI690" s="7">
        <v>0</v>
      </c>
      <c r="AJ690" t="s">
        <v>227</v>
      </c>
      <c r="AK690" t="s">
        <v>228</v>
      </c>
      <c r="AL690" s="7">
        <v>0</v>
      </c>
      <c r="AM690" s="7">
        <v>0</v>
      </c>
      <c r="AN690" t="s">
        <v>228</v>
      </c>
      <c r="AO690" t="s">
        <v>229</v>
      </c>
      <c r="AP690" s="7">
        <v>0</v>
      </c>
      <c r="AQ690" s="7">
        <v>0</v>
      </c>
      <c r="AR690" t="s">
        <v>229</v>
      </c>
      <c r="AS690" t="s">
        <v>230</v>
      </c>
      <c r="AT690" s="7">
        <v>0</v>
      </c>
      <c r="AU690" s="7">
        <v>0</v>
      </c>
      <c r="AV690" t="s">
        <v>230</v>
      </c>
      <c r="AW690" t="s">
        <v>231</v>
      </c>
      <c r="AX690" s="7">
        <v>0</v>
      </c>
      <c r="AY690" s="7">
        <v>0</v>
      </c>
      <c r="AZ690" t="s">
        <v>224</v>
      </c>
      <c r="BA690" t="s">
        <v>232</v>
      </c>
      <c r="BB690" s="7">
        <v>0</v>
      </c>
      <c r="BC690" s="7">
        <v>0</v>
      </c>
      <c r="BD690" t="s">
        <v>224</v>
      </c>
      <c r="BE690" s="7">
        <v>0</v>
      </c>
      <c r="BF690" s="7">
        <v>0</v>
      </c>
      <c r="BG690" t="s">
        <v>233</v>
      </c>
      <c r="BH690" s="7">
        <v>0</v>
      </c>
      <c r="BI690" s="7">
        <v>0</v>
      </c>
      <c r="BJ690" t="s">
        <v>234</v>
      </c>
      <c r="BK690" s="8">
        <v>0</v>
      </c>
      <c r="BL690" s="7">
        <v>0</v>
      </c>
      <c r="BM690" t="s">
        <v>235</v>
      </c>
      <c r="BN690" s="7">
        <v>0</v>
      </c>
      <c r="BO690" s="7">
        <v>0</v>
      </c>
      <c r="BP690" t="s">
        <v>224</v>
      </c>
      <c r="BQ690" s="7">
        <v>0</v>
      </c>
      <c r="BR690" s="7">
        <v>0</v>
      </c>
      <c r="BS690" t="s">
        <v>236</v>
      </c>
      <c r="BT690" s="7">
        <v>0</v>
      </c>
      <c r="BU690" s="7">
        <v>0</v>
      </c>
      <c r="BV690" t="s">
        <v>237</v>
      </c>
      <c r="BW690" s="7">
        <v>0</v>
      </c>
      <c r="BX690" s="7">
        <v>0</v>
      </c>
      <c r="BY690" s="7">
        <v>0</v>
      </c>
      <c r="BZ690" s="7">
        <v>0</v>
      </c>
      <c r="CA690" s="7">
        <v>0</v>
      </c>
      <c r="CB690" t="s">
        <v>238</v>
      </c>
      <c r="CC690" s="7">
        <v>24000</v>
      </c>
      <c r="CD690" s="7">
        <v>24000</v>
      </c>
      <c r="CE690" t="s">
        <v>224</v>
      </c>
      <c r="CF690" t="s">
        <v>239</v>
      </c>
      <c r="CG690" s="8">
        <v>0</v>
      </c>
      <c r="CH690" s="8">
        <v>0</v>
      </c>
      <c r="CI690" t="s">
        <v>224</v>
      </c>
      <c r="CJ690" t="s">
        <v>240</v>
      </c>
      <c r="CK690" t="s">
        <v>240</v>
      </c>
      <c r="CL690" t="s">
        <v>241</v>
      </c>
      <c r="CM690" t="s">
        <v>242</v>
      </c>
      <c r="CN690" s="2">
        <v>44042</v>
      </c>
      <c r="CO690" s="2">
        <v>44043</v>
      </c>
    </row>
    <row r="691" spans="1:93" x14ac:dyDescent="0.25">
      <c r="A691">
        <v>2020</v>
      </c>
      <c r="B691" s="2">
        <v>43922</v>
      </c>
      <c r="C691" s="2">
        <v>44012</v>
      </c>
      <c r="D691" s="3" t="s">
        <v>205</v>
      </c>
      <c r="E691" s="3" t="s">
        <v>215</v>
      </c>
      <c r="F691" s="3" t="s">
        <v>216</v>
      </c>
      <c r="G691" s="3" t="s">
        <v>216</v>
      </c>
      <c r="H691" s="3" t="s">
        <v>1060</v>
      </c>
      <c r="I691" s="3" t="s">
        <v>1448</v>
      </c>
      <c r="J691" s="3" t="s">
        <v>563</v>
      </c>
      <c r="K691" s="3" t="s">
        <v>1449</v>
      </c>
      <c r="L691" s="4" t="s">
        <v>213</v>
      </c>
      <c r="M691" s="5">
        <v>13000</v>
      </c>
      <c r="N691" s="5">
        <v>12948</v>
      </c>
      <c r="O691" s="6" t="s">
        <v>221</v>
      </c>
      <c r="P691" s="7">
        <v>0</v>
      </c>
      <c r="Q691" s="7">
        <v>0</v>
      </c>
      <c r="R691" s="6" t="s">
        <v>221</v>
      </c>
      <c r="S691" t="s">
        <v>222</v>
      </c>
      <c r="T691" t="s">
        <v>222</v>
      </c>
      <c r="U691" t="s">
        <v>223</v>
      </c>
      <c r="V691" s="7">
        <v>0</v>
      </c>
      <c r="W691" s="7">
        <v>0</v>
      </c>
      <c r="X691" t="s">
        <v>224</v>
      </c>
      <c r="Y691" t="s">
        <v>225</v>
      </c>
      <c r="Z691" s="7">
        <v>0</v>
      </c>
      <c r="AA691" s="7">
        <v>0</v>
      </c>
      <c r="AB691" t="s">
        <v>224</v>
      </c>
      <c r="AC691" t="s">
        <v>226</v>
      </c>
      <c r="AD691" s="7">
        <v>0</v>
      </c>
      <c r="AE691" s="7">
        <v>0</v>
      </c>
      <c r="AF691" t="s">
        <v>226</v>
      </c>
      <c r="AG691" t="s">
        <v>227</v>
      </c>
      <c r="AH691" s="7">
        <v>0</v>
      </c>
      <c r="AI691" s="7">
        <v>0</v>
      </c>
      <c r="AJ691" t="s">
        <v>227</v>
      </c>
      <c r="AK691" t="s">
        <v>228</v>
      </c>
      <c r="AL691" s="7">
        <v>0</v>
      </c>
      <c r="AM691" s="7">
        <v>0</v>
      </c>
      <c r="AN691" t="s">
        <v>228</v>
      </c>
      <c r="AO691" t="s">
        <v>229</v>
      </c>
      <c r="AP691" s="7">
        <v>0</v>
      </c>
      <c r="AQ691" s="7">
        <v>0</v>
      </c>
      <c r="AR691" t="s">
        <v>229</v>
      </c>
      <c r="AS691" t="s">
        <v>230</v>
      </c>
      <c r="AT691" s="7">
        <v>0</v>
      </c>
      <c r="AU691" s="7">
        <v>0</v>
      </c>
      <c r="AV691" t="s">
        <v>230</v>
      </c>
      <c r="AW691" t="s">
        <v>231</v>
      </c>
      <c r="AX691" s="7">
        <v>0</v>
      </c>
      <c r="AY691" s="7">
        <v>0</v>
      </c>
      <c r="AZ691" t="s">
        <v>224</v>
      </c>
      <c r="BA691" t="s">
        <v>232</v>
      </c>
      <c r="BB691" s="7">
        <v>0</v>
      </c>
      <c r="BC691" s="7">
        <v>0</v>
      </c>
      <c r="BD691" t="s">
        <v>224</v>
      </c>
      <c r="BE691" s="7">
        <v>0</v>
      </c>
      <c r="BF691" s="7">
        <v>0</v>
      </c>
      <c r="BG691" t="s">
        <v>233</v>
      </c>
      <c r="BH691" s="7">
        <v>0</v>
      </c>
      <c r="BI691" s="7">
        <v>0</v>
      </c>
      <c r="BJ691" t="s">
        <v>234</v>
      </c>
      <c r="BK691" s="8">
        <v>0</v>
      </c>
      <c r="BL691" s="7">
        <v>0</v>
      </c>
      <c r="BM691" t="s">
        <v>235</v>
      </c>
      <c r="BN691" s="7">
        <v>0</v>
      </c>
      <c r="BO691" s="7">
        <v>0</v>
      </c>
      <c r="BP691" t="s">
        <v>224</v>
      </c>
      <c r="BQ691" s="7">
        <v>0</v>
      </c>
      <c r="BR691" s="7">
        <v>0</v>
      </c>
      <c r="BS691" t="s">
        <v>236</v>
      </c>
      <c r="BT691" s="7">
        <v>0</v>
      </c>
      <c r="BU691" s="7">
        <v>0</v>
      </c>
      <c r="BV691" t="s">
        <v>237</v>
      </c>
      <c r="BW691" s="7">
        <v>0</v>
      </c>
      <c r="BX691" s="7">
        <v>0</v>
      </c>
      <c r="BY691" s="7">
        <v>0</v>
      </c>
      <c r="BZ691" s="7">
        <v>0</v>
      </c>
      <c r="CA691" s="7">
        <v>0</v>
      </c>
      <c r="CB691" t="s">
        <v>238</v>
      </c>
      <c r="CC691" s="7">
        <v>13000</v>
      </c>
      <c r="CD691" s="7">
        <v>13000</v>
      </c>
      <c r="CE691" t="s">
        <v>224</v>
      </c>
      <c r="CF691" t="s">
        <v>239</v>
      </c>
      <c r="CG691" s="8">
        <v>0</v>
      </c>
      <c r="CH691" s="8">
        <v>0</v>
      </c>
      <c r="CI691" t="s">
        <v>224</v>
      </c>
      <c r="CJ691" t="s">
        <v>240</v>
      </c>
      <c r="CK691" t="s">
        <v>240</v>
      </c>
      <c r="CL691" t="s">
        <v>241</v>
      </c>
      <c r="CM691" t="s">
        <v>242</v>
      </c>
      <c r="CN691" s="2">
        <v>44042</v>
      </c>
      <c r="CO691" s="2">
        <v>44043</v>
      </c>
    </row>
    <row r="692" spans="1:93" x14ac:dyDescent="0.25">
      <c r="A692">
        <v>2020</v>
      </c>
      <c r="B692" s="2">
        <v>43922</v>
      </c>
      <c r="C692" s="2">
        <v>44012</v>
      </c>
      <c r="D692" s="3" t="s">
        <v>205</v>
      </c>
      <c r="E692" s="3" t="s">
        <v>215</v>
      </c>
      <c r="F692" s="3" t="s">
        <v>216</v>
      </c>
      <c r="G692" s="3" t="s">
        <v>216</v>
      </c>
      <c r="H692" s="3" t="s">
        <v>1060</v>
      </c>
      <c r="I692" s="3" t="s">
        <v>1450</v>
      </c>
      <c r="J692" s="3" t="s">
        <v>1451</v>
      </c>
      <c r="K692" s="3" t="s">
        <v>1452</v>
      </c>
      <c r="L692" s="4" t="s">
        <v>213</v>
      </c>
      <c r="M692" s="5">
        <v>24000</v>
      </c>
      <c r="N692" s="5">
        <v>23904</v>
      </c>
      <c r="O692" s="6" t="s">
        <v>221</v>
      </c>
      <c r="P692" s="7">
        <v>0</v>
      </c>
      <c r="Q692" s="7">
        <v>0</v>
      </c>
      <c r="R692" s="6" t="s">
        <v>221</v>
      </c>
      <c r="S692" t="s">
        <v>222</v>
      </c>
      <c r="T692" t="s">
        <v>222</v>
      </c>
      <c r="U692" t="s">
        <v>223</v>
      </c>
      <c r="V692" s="7">
        <v>0</v>
      </c>
      <c r="W692" s="7">
        <v>0</v>
      </c>
      <c r="X692" t="s">
        <v>224</v>
      </c>
      <c r="Y692" t="s">
        <v>225</v>
      </c>
      <c r="Z692" s="7">
        <v>0</v>
      </c>
      <c r="AA692" s="7">
        <v>0</v>
      </c>
      <c r="AB692" t="s">
        <v>224</v>
      </c>
      <c r="AC692" t="s">
        <v>226</v>
      </c>
      <c r="AD692" s="7">
        <v>0</v>
      </c>
      <c r="AE692" s="7">
        <v>0</v>
      </c>
      <c r="AF692" t="s">
        <v>226</v>
      </c>
      <c r="AG692" t="s">
        <v>227</v>
      </c>
      <c r="AH692" s="7">
        <v>0</v>
      </c>
      <c r="AI692" s="7">
        <v>0</v>
      </c>
      <c r="AJ692" t="s">
        <v>227</v>
      </c>
      <c r="AK692" t="s">
        <v>228</v>
      </c>
      <c r="AL692" s="7">
        <v>0</v>
      </c>
      <c r="AM692" s="7">
        <v>0</v>
      </c>
      <c r="AN692" t="s">
        <v>228</v>
      </c>
      <c r="AO692" t="s">
        <v>229</v>
      </c>
      <c r="AP692" s="7">
        <v>0</v>
      </c>
      <c r="AQ692" s="7">
        <v>0</v>
      </c>
      <c r="AR692" t="s">
        <v>229</v>
      </c>
      <c r="AS692" t="s">
        <v>230</v>
      </c>
      <c r="AT692" s="7">
        <v>0</v>
      </c>
      <c r="AU692" s="7">
        <v>0</v>
      </c>
      <c r="AV692" t="s">
        <v>230</v>
      </c>
      <c r="AW692" t="s">
        <v>231</v>
      </c>
      <c r="AX692" s="7">
        <v>0</v>
      </c>
      <c r="AY692" s="7">
        <v>0</v>
      </c>
      <c r="AZ692" t="s">
        <v>224</v>
      </c>
      <c r="BA692" t="s">
        <v>232</v>
      </c>
      <c r="BB692" s="7">
        <v>0</v>
      </c>
      <c r="BC692" s="7">
        <v>0</v>
      </c>
      <c r="BD692" t="s">
        <v>224</v>
      </c>
      <c r="BE692" s="7">
        <v>0</v>
      </c>
      <c r="BF692" s="7">
        <v>0</v>
      </c>
      <c r="BG692" t="s">
        <v>233</v>
      </c>
      <c r="BH692" s="7">
        <v>0</v>
      </c>
      <c r="BI692" s="7">
        <v>0</v>
      </c>
      <c r="BJ692" t="s">
        <v>234</v>
      </c>
      <c r="BK692" s="8">
        <v>0</v>
      </c>
      <c r="BL692" s="7">
        <v>0</v>
      </c>
      <c r="BM692" t="s">
        <v>235</v>
      </c>
      <c r="BN692" s="7">
        <v>0</v>
      </c>
      <c r="BO692" s="7">
        <v>0</v>
      </c>
      <c r="BP692" t="s">
        <v>224</v>
      </c>
      <c r="BQ692" s="7">
        <v>0</v>
      </c>
      <c r="BR692" s="7">
        <v>0</v>
      </c>
      <c r="BS692" t="s">
        <v>236</v>
      </c>
      <c r="BT692" s="7">
        <v>0</v>
      </c>
      <c r="BU692" s="7">
        <v>0</v>
      </c>
      <c r="BV692" t="s">
        <v>237</v>
      </c>
      <c r="BW692" s="7">
        <v>0</v>
      </c>
      <c r="BX692" s="7">
        <v>0</v>
      </c>
      <c r="BY692" s="7">
        <v>0</v>
      </c>
      <c r="BZ692" s="7">
        <v>0</v>
      </c>
      <c r="CA692" s="7">
        <v>0</v>
      </c>
      <c r="CB692" t="s">
        <v>238</v>
      </c>
      <c r="CC692" s="7">
        <v>24000</v>
      </c>
      <c r="CD692" s="7">
        <v>24000</v>
      </c>
      <c r="CE692" t="s">
        <v>224</v>
      </c>
      <c r="CF692" t="s">
        <v>239</v>
      </c>
      <c r="CG692" s="8">
        <v>0</v>
      </c>
      <c r="CH692" s="8">
        <v>0</v>
      </c>
      <c r="CI692" t="s">
        <v>224</v>
      </c>
      <c r="CJ692" t="s">
        <v>240</v>
      </c>
      <c r="CK692" t="s">
        <v>240</v>
      </c>
      <c r="CL692" t="s">
        <v>241</v>
      </c>
      <c r="CM692" t="s">
        <v>242</v>
      </c>
      <c r="CN692" s="2">
        <v>44042</v>
      </c>
      <c r="CO692" s="2">
        <v>44043</v>
      </c>
    </row>
    <row r="693" spans="1:93" x14ac:dyDescent="0.25">
      <c r="A693">
        <v>2020</v>
      </c>
      <c r="B693" s="2">
        <v>43922</v>
      </c>
      <c r="C693" s="2">
        <v>44012</v>
      </c>
      <c r="D693" s="3" t="s">
        <v>205</v>
      </c>
      <c r="E693" s="3" t="s">
        <v>215</v>
      </c>
      <c r="F693" s="3" t="s">
        <v>216</v>
      </c>
      <c r="G693" s="3" t="s">
        <v>216</v>
      </c>
      <c r="H693" s="3" t="s">
        <v>1060</v>
      </c>
      <c r="I693" s="3" t="s">
        <v>1453</v>
      </c>
      <c r="J693" s="3" t="s">
        <v>618</v>
      </c>
      <c r="K693" s="3" t="s">
        <v>1232</v>
      </c>
      <c r="L693" s="4" t="s">
        <v>213</v>
      </c>
      <c r="M693" s="5">
        <v>13000</v>
      </c>
      <c r="N693" s="5">
        <v>12948</v>
      </c>
      <c r="O693" s="6" t="s">
        <v>221</v>
      </c>
      <c r="P693" s="7">
        <v>0</v>
      </c>
      <c r="Q693" s="7">
        <v>0</v>
      </c>
      <c r="R693" s="6" t="s">
        <v>221</v>
      </c>
      <c r="S693" t="s">
        <v>222</v>
      </c>
      <c r="T693" t="s">
        <v>222</v>
      </c>
      <c r="U693" t="s">
        <v>223</v>
      </c>
      <c r="V693" s="7">
        <v>0</v>
      </c>
      <c r="W693" s="7">
        <v>0</v>
      </c>
      <c r="X693" t="s">
        <v>224</v>
      </c>
      <c r="Y693" t="s">
        <v>225</v>
      </c>
      <c r="Z693" s="7">
        <v>0</v>
      </c>
      <c r="AA693" s="7">
        <v>0</v>
      </c>
      <c r="AB693" t="s">
        <v>224</v>
      </c>
      <c r="AC693" t="s">
        <v>226</v>
      </c>
      <c r="AD693" s="7">
        <v>0</v>
      </c>
      <c r="AE693" s="7">
        <v>0</v>
      </c>
      <c r="AF693" t="s">
        <v>226</v>
      </c>
      <c r="AG693" t="s">
        <v>227</v>
      </c>
      <c r="AH693" s="7">
        <v>0</v>
      </c>
      <c r="AI693" s="7">
        <v>0</v>
      </c>
      <c r="AJ693" t="s">
        <v>227</v>
      </c>
      <c r="AK693" t="s">
        <v>228</v>
      </c>
      <c r="AL693" s="7">
        <v>0</v>
      </c>
      <c r="AM693" s="7">
        <v>0</v>
      </c>
      <c r="AN693" t="s">
        <v>228</v>
      </c>
      <c r="AO693" t="s">
        <v>229</v>
      </c>
      <c r="AP693" s="7">
        <v>0</v>
      </c>
      <c r="AQ693" s="7">
        <v>0</v>
      </c>
      <c r="AR693" t="s">
        <v>229</v>
      </c>
      <c r="AS693" t="s">
        <v>230</v>
      </c>
      <c r="AT693" s="7">
        <v>0</v>
      </c>
      <c r="AU693" s="7">
        <v>0</v>
      </c>
      <c r="AV693" t="s">
        <v>230</v>
      </c>
      <c r="AW693" t="s">
        <v>231</v>
      </c>
      <c r="AX693" s="7">
        <v>0</v>
      </c>
      <c r="AY693" s="7">
        <v>0</v>
      </c>
      <c r="AZ693" t="s">
        <v>224</v>
      </c>
      <c r="BA693" t="s">
        <v>232</v>
      </c>
      <c r="BB693" s="7">
        <v>0</v>
      </c>
      <c r="BC693" s="7">
        <v>0</v>
      </c>
      <c r="BD693" t="s">
        <v>224</v>
      </c>
      <c r="BE693" s="7">
        <v>0</v>
      </c>
      <c r="BF693" s="7">
        <v>0</v>
      </c>
      <c r="BG693" t="s">
        <v>233</v>
      </c>
      <c r="BH693" s="7">
        <v>0</v>
      </c>
      <c r="BI693" s="7">
        <v>0</v>
      </c>
      <c r="BJ693" t="s">
        <v>234</v>
      </c>
      <c r="BK693" s="8">
        <v>0</v>
      </c>
      <c r="BL693" s="7">
        <v>0</v>
      </c>
      <c r="BM693" t="s">
        <v>235</v>
      </c>
      <c r="BN693" s="7">
        <v>0</v>
      </c>
      <c r="BO693" s="7">
        <v>0</v>
      </c>
      <c r="BP693" t="s">
        <v>224</v>
      </c>
      <c r="BQ693" s="7">
        <v>0</v>
      </c>
      <c r="BR693" s="7">
        <v>0</v>
      </c>
      <c r="BS693" t="s">
        <v>236</v>
      </c>
      <c r="BT693" s="7">
        <v>0</v>
      </c>
      <c r="BU693" s="7">
        <v>0</v>
      </c>
      <c r="BV693" t="s">
        <v>237</v>
      </c>
      <c r="BW693" s="7">
        <v>0</v>
      </c>
      <c r="BX693" s="7">
        <v>0</v>
      </c>
      <c r="BY693" s="7">
        <v>0</v>
      </c>
      <c r="BZ693" s="7">
        <v>0</v>
      </c>
      <c r="CA693" s="7">
        <v>0</v>
      </c>
      <c r="CB693" t="s">
        <v>238</v>
      </c>
      <c r="CC693" s="7">
        <v>13000</v>
      </c>
      <c r="CD693" s="7">
        <v>13000</v>
      </c>
      <c r="CE693" t="s">
        <v>224</v>
      </c>
      <c r="CF693" t="s">
        <v>239</v>
      </c>
      <c r="CG693" s="8">
        <v>0</v>
      </c>
      <c r="CH693" s="8">
        <v>0</v>
      </c>
      <c r="CI693" t="s">
        <v>224</v>
      </c>
      <c r="CJ693" t="s">
        <v>240</v>
      </c>
      <c r="CK693" t="s">
        <v>240</v>
      </c>
      <c r="CL693" t="s">
        <v>241</v>
      </c>
      <c r="CM693" t="s">
        <v>242</v>
      </c>
      <c r="CN693" s="2">
        <v>44042</v>
      </c>
      <c r="CO693" s="2">
        <v>44043</v>
      </c>
    </row>
    <row r="694" spans="1:93" x14ac:dyDescent="0.25">
      <c r="A694">
        <v>2020</v>
      </c>
      <c r="B694" s="2">
        <v>43922</v>
      </c>
      <c r="C694" s="2">
        <v>44012</v>
      </c>
      <c r="D694" s="3" t="s">
        <v>205</v>
      </c>
      <c r="E694" s="3" t="s">
        <v>215</v>
      </c>
      <c r="F694" s="3" t="s">
        <v>216</v>
      </c>
      <c r="G694" s="3" t="s">
        <v>216</v>
      </c>
      <c r="H694" s="3" t="s">
        <v>1060</v>
      </c>
      <c r="I694" s="3" t="s">
        <v>1454</v>
      </c>
      <c r="J694" s="3" t="s">
        <v>284</v>
      </c>
      <c r="K694" s="3" t="s">
        <v>1455</v>
      </c>
      <c r="L694" s="4" t="s">
        <v>214</v>
      </c>
      <c r="M694" s="5">
        <v>13000</v>
      </c>
      <c r="N694" s="5">
        <v>12948</v>
      </c>
      <c r="O694" s="6" t="s">
        <v>221</v>
      </c>
      <c r="P694" s="7">
        <v>0</v>
      </c>
      <c r="Q694" s="7">
        <v>0</v>
      </c>
      <c r="R694" s="6" t="s">
        <v>221</v>
      </c>
      <c r="S694" t="s">
        <v>222</v>
      </c>
      <c r="T694" t="s">
        <v>222</v>
      </c>
      <c r="U694" t="s">
        <v>223</v>
      </c>
      <c r="V694" s="7">
        <v>0</v>
      </c>
      <c r="W694" s="7">
        <v>0</v>
      </c>
      <c r="X694" t="s">
        <v>224</v>
      </c>
      <c r="Y694" t="s">
        <v>225</v>
      </c>
      <c r="Z694" s="7">
        <v>0</v>
      </c>
      <c r="AA694" s="7">
        <v>0</v>
      </c>
      <c r="AB694" t="s">
        <v>224</v>
      </c>
      <c r="AC694" t="s">
        <v>226</v>
      </c>
      <c r="AD694" s="7">
        <v>0</v>
      </c>
      <c r="AE694" s="7">
        <v>0</v>
      </c>
      <c r="AF694" t="s">
        <v>226</v>
      </c>
      <c r="AG694" t="s">
        <v>227</v>
      </c>
      <c r="AH694" s="7">
        <v>0</v>
      </c>
      <c r="AI694" s="7">
        <v>0</v>
      </c>
      <c r="AJ694" t="s">
        <v>227</v>
      </c>
      <c r="AK694" t="s">
        <v>228</v>
      </c>
      <c r="AL694" s="7">
        <v>0</v>
      </c>
      <c r="AM694" s="7">
        <v>0</v>
      </c>
      <c r="AN694" t="s">
        <v>228</v>
      </c>
      <c r="AO694" t="s">
        <v>229</v>
      </c>
      <c r="AP694" s="7">
        <v>0</v>
      </c>
      <c r="AQ694" s="7">
        <v>0</v>
      </c>
      <c r="AR694" t="s">
        <v>229</v>
      </c>
      <c r="AS694" t="s">
        <v>230</v>
      </c>
      <c r="AT694" s="7">
        <v>0</v>
      </c>
      <c r="AU694" s="7">
        <v>0</v>
      </c>
      <c r="AV694" t="s">
        <v>230</v>
      </c>
      <c r="AW694" t="s">
        <v>231</v>
      </c>
      <c r="AX694" s="7">
        <v>0</v>
      </c>
      <c r="AY694" s="7">
        <v>0</v>
      </c>
      <c r="AZ694" t="s">
        <v>224</v>
      </c>
      <c r="BA694" t="s">
        <v>232</v>
      </c>
      <c r="BB694" s="7">
        <v>0</v>
      </c>
      <c r="BC694" s="7">
        <v>0</v>
      </c>
      <c r="BD694" t="s">
        <v>224</v>
      </c>
      <c r="BE694" s="7">
        <v>0</v>
      </c>
      <c r="BF694" s="7">
        <v>0</v>
      </c>
      <c r="BG694" t="s">
        <v>233</v>
      </c>
      <c r="BH694" s="7">
        <v>0</v>
      </c>
      <c r="BI694" s="7">
        <v>0</v>
      </c>
      <c r="BJ694" t="s">
        <v>234</v>
      </c>
      <c r="BK694" s="8">
        <v>0</v>
      </c>
      <c r="BL694" s="7">
        <v>0</v>
      </c>
      <c r="BM694" t="s">
        <v>235</v>
      </c>
      <c r="BN694" s="7">
        <v>0</v>
      </c>
      <c r="BO694" s="7">
        <v>0</v>
      </c>
      <c r="BP694" t="s">
        <v>224</v>
      </c>
      <c r="BQ694" s="7">
        <v>0</v>
      </c>
      <c r="BR694" s="7">
        <v>0</v>
      </c>
      <c r="BS694" t="s">
        <v>236</v>
      </c>
      <c r="BT694" s="7">
        <v>0</v>
      </c>
      <c r="BU694" s="7">
        <v>0</v>
      </c>
      <c r="BV694" t="s">
        <v>237</v>
      </c>
      <c r="BW694" s="7">
        <v>0</v>
      </c>
      <c r="BX694" s="7">
        <v>0</v>
      </c>
      <c r="BY694" s="7">
        <v>0</v>
      </c>
      <c r="BZ694" s="7">
        <v>0</v>
      </c>
      <c r="CA694" s="7">
        <v>0</v>
      </c>
      <c r="CB694" t="s">
        <v>238</v>
      </c>
      <c r="CC694" s="7">
        <v>13000</v>
      </c>
      <c r="CD694" s="7">
        <v>13000</v>
      </c>
      <c r="CE694" t="s">
        <v>224</v>
      </c>
      <c r="CF694" t="s">
        <v>239</v>
      </c>
      <c r="CG694" s="8">
        <v>0</v>
      </c>
      <c r="CH694" s="8">
        <v>0</v>
      </c>
      <c r="CI694" t="s">
        <v>224</v>
      </c>
      <c r="CJ694" t="s">
        <v>240</v>
      </c>
      <c r="CK694" t="s">
        <v>240</v>
      </c>
      <c r="CL694" t="s">
        <v>241</v>
      </c>
      <c r="CM694" t="s">
        <v>242</v>
      </c>
      <c r="CN694" s="2">
        <v>44042</v>
      </c>
      <c r="CO694" s="2">
        <v>44043</v>
      </c>
    </row>
    <row r="695" spans="1:93" x14ac:dyDescent="0.25">
      <c r="A695">
        <v>2020</v>
      </c>
      <c r="B695" s="2">
        <v>43922</v>
      </c>
      <c r="C695" s="2">
        <v>44012</v>
      </c>
      <c r="D695" s="3" t="s">
        <v>205</v>
      </c>
      <c r="E695" s="3" t="s">
        <v>215</v>
      </c>
      <c r="F695" s="3" t="s">
        <v>216</v>
      </c>
      <c r="G695" s="3" t="s">
        <v>216</v>
      </c>
      <c r="H695" s="3" t="s">
        <v>1060</v>
      </c>
      <c r="I695" s="3" t="s">
        <v>1170</v>
      </c>
      <c r="J695" s="3" t="s">
        <v>284</v>
      </c>
      <c r="K695" s="3" t="s">
        <v>1456</v>
      </c>
      <c r="L695" s="4" t="s">
        <v>214</v>
      </c>
      <c r="M695" s="5">
        <v>13000</v>
      </c>
      <c r="N695" s="5">
        <v>12948</v>
      </c>
      <c r="O695" s="6" t="s">
        <v>221</v>
      </c>
      <c r="P695" s="7">
        <v>0</v>
      </c>
      <c r="Q695" s="7">
        <v>0</v>
      </c>
      <c r="R695" s="6" t="s">
        <v>221</v>
      </c>
      <c r="S695" t="s">
        <v>222</v>
      </c>
      <c r="T695" t="s">
        <v>222</v>
      </c>
      <c r="U695" t="s">
        <v>223</v>
      </c>
      <c r="V695" s="7">
        <v>0</v>
      </c>
      <c r="W695" s="7">
        <v>0</v>
      </c>
      <c r="X695" t="s">
        <v>224</v>
      </c>
      <c r="Y695" t="s">
        <v>225</v>
      </c>
      <c r="Z695" s="7">
        <v>0</v>
      </c>
      <c r="AA695" s="7">
        <v>0</v>
      </c>
      <c r="AB695" t="s">
        <v>224</v>
      </c>
      <c r="AC695" t="s">
        <v>226</v>
      </c>
      <c r="AD695" s="7">
        <v>0</v>
      </c>
      <c r="AE695" s="7">
        <v>0</v>
      </c>
      <c r="AF695" t="s">
        <v>226</v>
      </c>
      <c r="AG695" t="s">
        <v>227</v>
      </c>
      <c r="AH695" s="7">
        <v>0</v>
      </c>
      <c r="AI695" s="7">
        <v>0</v>
      </c>
      <c r="AJ695" t="s">
        <v>227</v>
      </c>
      <c r="AK695" t="s">
        <v>228</v>
      </c>
      <c r="AL695" s="7">
        <v>0</v>
      </c>
      <c r="AM695" s="7">
        <v>0</v>
      </c>
      <c r="AN695" t="s">
        <v>228</v>
      </c>
      <c r="AO695" t="s">
        <v>229</v>
      </c>
      <c r="AP695" s="7">
        <v>0</v>
      </c>
      <c r="AQ695" s="7">
        <v>0</v>
      </c>
      <c r="AR695" t="s">
        <v>229</v>
      </c>
      <c r="AS695" t="s">
        <v>230</v>
      </c>
      <c r="AT695" s="7">
        <v>0</v>
      </c>
      <c r="AU695" s="7">
        <v>0</v>
      </c>
      <c r="AV695" t="s">
        <v>230</v>
      </c>
      <c r="AW695" t="s">
        <v>231</v>
      </c>
      <c r="AX695" s="7">
        <v>0</v>
      </c>
      <c r="AY695" s="7">
        <v>0</v>
      </c>
      <c r="AZ695" t="s">
        <v>224</v>
      </c>
      <c r="BA695" t="s">
        <v>232</v>
      </c>
      <c r="BB695" s="7">
        <v>0</v>
      </c>
      <c r="BC695" s="7">
        <v>0</v>
      </c>
      <c r="BD695" t="s">
        <v>224</v>
      </c>
      <c r="BE695" s="7">
        <v>0</v>
      </c>
      <c r="BF695" s="7">
        <v>0</v>
      </c>
      <c r="BG695" t="s">
        <v>233</v>
      </c>
      <c r="BH695" s="7">
        <v>0</v>
      </c>
      <c r="BI695" s="7">
        <v>0</v>
      </c>
      <c r="BJ695" t="s">
        <v>234</v>
      </c>
      <c r="BK695" s="8">
        <v>0</v>
      </c>
      <c r="BL695" s="7">
        <v>0</v>
      </c>
      <c r="BM695" t="s">
        <v>235</v>
      </c>
      <c r="BN695" s="7">
        <v>0</v>
      </c>
      <c r="BO695" s="7">
        <v>0</v>
      </c>
      <c r="BP695" t="s">
        <v>224</v>
      </c>
      <c r="BQ695" s="7">
        <v>0</v>
      </c>
      <c r="BR695" s="7">
        <v>0</v>
      </c>
      <c r="BS695" t="s">
        <v>236</v>
      </c>
      <c r="BT695" s="7">
        <v>0</v>
      </c>
      <c r="BU695" s="7">
        <v>0</v>
      </c>
      <c r="BV695" t="s">
        <v>237</v>
      </c>
      <c r="BW695" s="7">
        <v>0</v>
      </c>
      <c r="BX695" s="7">
        <v>0</v>
      </c>
      <c r="BY695" s="7">
        <v>0</v>
      </c>
      <c r="BZ695" s="7">
        <v>0</v>
      </c>
      <c r="CA695" s="7">
        <v>0</v>
      </c>
      <c r="CB695" t="s">
        <v>238</v>
      </c>
      <c r="CC695" s="7">
        <v>13000</v>
      </c>
      <c r="CD695" s="7">
        <v>13000</v>
      </c>
      <c r="CE695" t="s">
        <v>224</v>
      </c>
      <c r="CF695" t="s">
        <v>239</v>
      </c>
      <c r="CG695" s="8">
        <v>0</v>
      </c>
      <c r="CH695" s="8">
        <v>0</v>
      </c>
      <c r="CI695" t="s">
        <v>224</v>
      </c>
      <c r="CJ695" t="s">
        <v>240</v>
      </c>
      <c r="CK695" t="s">
        <v>240</v>
      </c>
      <c r="CL695" t="s">
        <v>241</v>
      </c>
      <c r="CM695" t="s">
        <v>242</v>
      </c>
      <c r="CN695" s="2">
        <v>44042</v>
      </c>
      <c r="CO695" s="2">
        <v>44043</v>
      </c>
    </row>
    <row r="696" spans="1:93" x14ac:dyDescent="0.25">
      <c r="A696">
        <v>2020</v>
      </c>
      <c r="B696" s="2">
        <v>43922</v>
      </c>
      <c r="C696" s="2">
        <v>44012</v>
      </c>
      <c r="D696" s="3" t="s">
        <v>205</v>
      </c>
      <c r="E696" s="3" t="s">
        <v>215</v>
      </c>
      <c r="F696" s="3" t="s">
        <v>216</v>
      </c>
      <c r="G696" s="3" t="s">
        <v>216</v>
      </c>
      <c r="H696" s="3" t="s">
        <v>1060</v>
      </c>
      <c r="I696" s="3" t="s">
        <v>1457</v>
      </c>
      <c r="J696" s="3" t="s">
        <v>284</v>
      </c>
      <c r="K696" s="3" t="s">
        <v>455</v>
      </c>
      <c r="L696" s="4" t="s">
        <v>214</v>
      </c>
      <c r="M696" s="5">
        <v>13000</v>
      </c>
      <c r="N696" s="5">
        <v>12948</v>
      </c>
      <c r="O696" s="6" t="s">
        <v>221</v>
      </c>
      <c r="P696" s="7">
        <v>0</v>
      </c>
      <c r="Q696" s="7">
        <v>0</v>
      </c>
      <c r="R696" s="6" t="s">
        <v>221</v>
      </c>
      <c r="S696" t="s">
        <v>222</v>
      </c>
      <c r="T696" t="s">
        <v>222</v>
      </c>
      <c r="U696" t="s">
        <v>223</v>
      </c>
      <c r="V696" s="7">
        <v>0</v>
      </c>
      <c r="W696" s="7">
        <v>0</v>
      </c>
      <c r="X696" t="s">
        <v>224</v>
      </c>
      <c r="Y696" t="s">
        <v>225</v>
      </c>
      <c r="Z696" s="7">
        <v>0</v>
      </c>
      <c r="AA696" s="7">
        <v>0</v>
      </c>
      <c r="AB696" t="s">
        <v>224</v>
      </c>
      <c r="AC696" t="s">
        <v>226</v>
      </c>
      <c r="AD696" s="7">
        <v>0</v>
      </c>
      <c r="AE696" s="7">
        <v>0</v>
      </c>
      <c r="AF696" t="s">
        <v>226</v>
      </c>
      <c r="AG696" t="s">
        <v>227</v>
      </c>
      <c r="AH696" s="7">
        <v>0</v>
      </c>
      <c r="AI696" s="7">
        <v>0</v>
      </c>
      <c r="AJ696" t="s">
        <v>227</v>
      </c>
      <c r="AK696" t="s">
        <v>228</v>
      </c>
      <c r="AL696" s="7">
        <v>0</v>
      </c>
      <c r="AM696" s="7">
        <v>0</v>
      </c>
      <c r="AN696" t="s">
        <v>228</v>
      </c>
      <c r="AO696" t="s">
        <v>229</v>
      </c>
      <c r="AP696" s="7">
        <v>0</v>
      </c>
      <c r="AQ696" s="7">
        <v>0</v>
      </c>
      <c r="AR696" t="s">
        <v>229</v>
      </c>
      <c r="AS696" t="s">
        <v>230</v>
      </c>
      <c r="AT696" s="7">
        <v>0</v>
      </c>
      <c r="AU696" s="7">
        <v>0</v>
      </c>
      <c r="AV696" t="s">
        <v>230</v>
      </c>
      <c r="AW696" t="s">
        <v>231</v>
      </c>
      <c r="AX696" s="7">
        <v>0</v>
      </c>
      <c r="AY696" s="7">
        <v>0</v>
      </c>
      <c r="AZ696" t="s">
        <v>224</v>
      </c>
      <c r="BA696" t="s">
        <v>232</v>
      </c>
      <c r="BB696" s="7">
        <v>0</v>
      </c>
      <c r="BC696" s="7">
        <v>0</v>
      </c>
      <c r="BD696" t="s">
        <v>224</v>
      </c>
      <c r="BE696" s="7">
        <v>0</v>
      </c>
      <c r="BF696" s="7">
        <v>0</v>
      </c>
      <c r="BG696" t="s">
        <v>233</v>
      </c>
      <c r="BH696" s="7">
        <v>0</v>
      </c>
      <c r="BI696" s="7">
        <v>0</v>
      </c>
      <c r="BJ696" t="s">
        <v>234</v>
      </c>
      <c r="BK696" s="8">
        <v>0</v>
      </c>
      <c r="BL696" s="7">
        <v>0</v>
      </c>
      <c r="BM696" t="s">
        <v>235</v>
      </c>
      <c r="BN696" s="7">
        <v>0</v>
      </c>
      <c r="BO696" s="7">
        <v>0</v>
      </c>
      <c r="BP696" t="s">
        <v>224</v>
      </c>
      <c r="BQ696" s="7">
        <v>0</v>
      </c>
      <c r="BR696" s="7">
        <v>0</v>
      </c>
      <c r="BS696" t="s">
        <v>236</v>
      </c>
      <c r="BT696" s="7">
        <v>0</v>
      </c>
      <c r="BU696" s="7">
        <v>0</v>
      </c>
      <c r="BV696" t="s">
        <v>237</v>
      </c>
      <c r="BW696" s="7">
        <v>0</v>
      </c>
      <c r="BX696" s="7">
        <v>0</v>
      </c>
      <c r="BY696" s="7">
        <v>0</v>
      </c>
      <c r="BZ696" s="7">
        <v>0</v>
      </c>
      <c r="CA696" s="7">
        <v>0</v>
      </c>
      <c r="CB696" t="s">
        <v>238</v>
      </c>
      <c r="CC696" s="7">
        <v>13000</v>
      </c>
      <c r="CD696" s="7">
        <v>13000</v>
      </c>
      <c r="CE696" t="s">
        <v>224</v>
      </c>
      <c r="CF696" t="s">
        <v>239</v>
      </c>
      <c r="CG696" s="8">
        <v>0</v>
      </c>
      <c r="CH696" s="8">
        <v>0</v>
      </c>
      <c r="CI696" t="s">
        <v>224</v>
      </c>
      <c r="CJ696" t="s">
        <v>240</v>
      </c>
      <c r="CK696" t="s">
        <v>240</v>
      </c>
      <c r="CL696" t="s">
        <v>241</v>
      </c>
      <c r="CM696" t="s">
        <v>242</v>
      </c>
      <c r="CN696" s="2">
        <v>44042</v>
      </c>
      <c r="CO696" s="2">
        <v>44043</v>
      </c>
    </row>
    <row r="697" spans="1:93" x14ac:dyDescent="0.25">
      <c r="A697">
        <v>2020</v>
      </c>
      <c r="B697" s="2">
        <v>43922</v>
      </c>
      <c r="C697" s="2">
        <v>44012</v>
      </c>
      <c r="D697" s="3" t="s">
        <v>205</v>
      </c>
      <c r="E697" s="3" t="s">
        <v>215</v>
      </c>
      <c r="F697" s="3" t="s">
        <v>216</v>
      </c>
      <c r="G697" s="3" t="s">
        <v>216</v>
      </c>
      <c r="H697" s="3" t="s">
        <v>1060</v>
      </c>
      <c r="I697" s="3" t="s">
        <v>1458</v>
      </c>
      <c r="J697" s="3" t="s">
        <v>1374</v>
      </c>
      <c r="K697" s="3" t="s">
        <v>356</v>
      </c>
      <c r="L697" s="4" t="s">
        <v>213</v>
      </c>
      <c r="M697" s="5">
        <v>13000</v>
      </c>
      <c r="N697" s="5">
        <v>12948</v>
      </c>
      <c r="O697" s="6" t="s">
        <v>221</v>
      </c>
      <c r="P697" s="7">
        <v>0</v>
      </c>
      <c r="Q697" s="7">
        <v>0</v>
      </c>
      <c r="R697" s="6" t="s">
        <v>221</v>
      </c>
      <c r="S697" t="s">
        <v>222</v>
      </c>
      <c r="T697" t="s">
        <v>222</v>
      </c>
      <c r="U697" t="s">
        <v>223</v>
      </c>
      <c r="V697" s="7">
        <v>0</v>
      </c>
      <c r="W697" s="7">
        <v>0</v>
      </c>
      <c r="X697" t="s">
        <v>224</v>
      </c>
      <c r="Y697" t="s">
        <v>225</v>
      </c>
      <c r="Z697" s="7">
        <v>0</v>
      </c>
      <c r="AA697" s="7">
        <v>0</v>
      </c>
      <c r="AB697" t="s">
        <v>224</v>
      </c>
      <c r="AC697" t="s">
        <v>226</v>
      </c>
      <c r="AD697" s="7">
        <v>0</v>
      </c>
      <c r="AE697" s="7">
        <v>0</v>
      </c>
      <c r="AF697" t="s">
        <v>226</v>
      </c>
      <c r="AG697" t="s">
        <v>227</v>
      </c>
      <c r="AH697" s="7">
        <v>0</v>
      </c>
      <c r="AI697" s="7">
        <v>0</v>
      </c>
      <c r="AJ697" t="s">
        <v>227</v>
      </c>
      <c r="AK697" t="s">
        <v>228</v>
      </c>
      <c r="AL697" s="7">
        <v>0</v>
      </c>
      <c r="AM697" s="7">
        <v>0</v>
      </c>
      <c r="AN697" t="s">
        <v>228</v>
      </c>
      <c r="AO697" t="s">
        <v>229</v>
      </c>
      <c r="AP697" s="7">
        <v>0</v>
      </c>
      <c r="AQ697" s="7">
        <v>0</v>
      </c>
      <c r="AR697" t="s">
        <v>229</v>
      </c>
      <c r="AS697" t="s">
        <v>230</v>
      </c>
      <c r="AT697" s="7">
        <v>0</v>
      </c>
      <c r="AU697" s="7">
        <v>0</v>
      </c>
      <c r="AV697" t="s">
        <v>230</v>
      </c>
      <c r="AW697" t="s">
        <v>231</v>
      </c>
      <c r="AX697" s="7">
        <v>0</v>
      </c>
      <c r="AY697" s="7">
        <v>0</v>
      </c>
      <c r="AZ697" t="s">
        <v>224</v>
      </c>
      <c r="BA697" t="s">
        <v>232</v>
      </c>
      <c r="BB697" s="7">
        <v>0</v>
      </c>
      <c r="BC697" s="7">
        <v>0</v>
      </c>
      <c r="BD697" t="s">
        <v>224</v>
      </c>
      <c r="BE697" s="7">
        <v>0</v>
      </c>
      <c r="BF697" s="7">
        <v>0</v>
      </c>
      <c r="BG697" t="s">
        <v>233</v>
      </c>
      <c r="BH697" s="7">
        <v>0</v>
      </c>
      <c r="BI697" s="7">
        <v>0</v>
      </c>
      <c r="BJ697" t="s">
        <v>234</v>
      </c>
      <c r="BK697" s="8">
        <v>0</v>
      </c>
      <c r="BL697" s="7">
        <v>0</v>
      </c>
      <c r="BM697" t="s">
        <v>235</v>
      </c>
      <c r="BN697" s="7">
        <v>0</v>
      </c>
      <c r="BO697" s="7">
        <v>0</v>
      </c>
      <c r="BP697" t="s">
        <v>224</v>
      </c>
      <c r="BQ697" s="7">
        <v>0</v>
      </c>
      <c r="BR697" s="7">
        <v>0</v>
      </c>
      <c r="BS697" t="s">
        <v>236</v>
      </c>
      <c r="BT697" s="7">
        <v>0</v>
      </c>
      <c r="BU697" s="7">
        <v>0</v>
      </c>
      <c r="BV697" t="s">
        <v>237</v>
      </c>
      <c r="BW697" s="7">
        <v>0</v>
      </c>
      <c r="BX697" s="7">
        <v>0</v>
      </c>
      <c r="BY697" s="7">
        <v>0</v>
      </c>
      <c r="BZ697" s="7">
        <v>0</v>
      </c>
      <c r="CA697" s="7">
        <v>0</v>
      </c>
      <c r="CB697" t="s">
        <v>238</v>
      </c>
      <c r="CC697" s="7">
        <v>13000</v>
      </c>
      <c r="CD697" s="7">
        <v>13000</v>
      </c>
      <c r="CE697" t="s">
        <v>224</v>
      </c>
      <c r="CF697" t="s">
        <v>239</v>
      </c>
      <c r="CG697" s="8">
        <v>0</v>
      </c>
      <c r="CH697" s="8">
        <v>0</v>
      </c>
      <c r="CI697" t="s">
        <v>224</v>
      </c>
      <c r="CJ697" t="s">
        <v>240</v>
      </c>
      <c r="CK697" t="s">
        <v>240</v>
      </c>
      <c r="CL697" t="s">
        <v>241</v>
      </c>
      <c r="CM697" t="s">
        <v>242</v>
      </c>
      <c r="CN697" s="2">
        <v>44042</v>
      </c>
      <c r="CO697" s="2">
        <v>44043</v>
      </c>
    </row>
    <row r="698" spans="1:93" x14ac:dyDescent="0.25">
      <c r="A698">
        <v>2020</v>
      </c>
      <c r="B698" s="2">
        <v>43922</v>
      </c>
      <c r="C698" s="2">
        <v>44012</v>
      </c>
      <c r="D698" s="3" t="s">
        <v>205</v>
      </c>
      <c r="E698" s="3" t="s">
        <v>215</v>
      </c>
      <c r="F698" s="3" t="s">
        <v>216</v>
      </c>
      <c r="G698" s="3" t="s">
        <v>216</v>
      </c>
      <c r="H698" s="3" t="s">
        <v>1060</v>
      </c>
      <c r="I698" s="3" t="s">
        <v>1459</v>
      </c>
      <c r="J698" s="3" t="s">
        <v>1374</v>
      </c>
      <c r="K698" s="3" t="s">
        <v>830</v>
      </c>
      <c r="L698" s="4" t="s">
        <v>213</v>
      </c>
      <c r="M698" s="5">
        <v>13000</v>
      </c>
      <c r="N698" s="5">
        <v>12948</v>
      </c>
      <c r="O698" s="6" t="s">
        <v>221</v>
      </c>
      <c r="P698" s="7">
        <v>0</v>
      </c>
      <c r="Q698" s="7">
        <v>0</v>
      </c>
      <c r="R698" s="6" t="s">
        <v>221</v>
      </c>
      <c r="S698" t="s">
        <v>222</v>
      </c>
      <c r="T698" t="s">
        <v>222</v>
      </c>
      <c r="U698" t="s">
        <v>223</v>
      </c>
      <c r="V698" s="7">
        <v>0</v>
      </c>
      <c r="W698" s="7">
        <v>0</v>
      </c>
      <c r="X698" t="s">
        <v>224</v>
      </c>
      <c r="Y698" t="s">
        <v>225</v>
      </c>
      <c r="Z698" s="7">
        <v>0</v>
      </c>
      <c r="AA698" s="7">
        <v>0</v>
      </c>
      <c r="AB698" t="s">
        <v>224</v>
      </c>
      <c r="AC698" t="s">
        <v>226</v>
      </c>
      <c r="AD698" s="7">
        <v>0</v>
      </c>
      <c r="AE698" s="7">
        <v>0</v>
      </c>
      <c r="AF698" t="s">
        <v>226</v>
      </c>
      <c r="AG698" t="s">
        <v>227</v>
      </c>
      <c r="AH698" s="7">
        <v>0</v>
      </c>
      <c r="AI698" s="7">
        <v>0</v>
      </c>
      <c r="AJ698" t="s">
        <v>227</v>
      </c>
      <c r="AK698" t="s">
        <v>228</v>
      </c>
      <c r="AL698" s="7">
        <v>0</v>
      </c>
      <c r="AM698" s="7">
        <v>0</v>
      </c>
      <c r="AN698" t="s">
        <v>228</v>
      </c>
      <c r="AO698" t="s">
        <v>229</v>
      </c>
      <c r="AP698" s="7">
        <v>0</v>
      </c>
      <c r="AQ698" s="7">
        <v>0</v>
      </c>
      <c r="AR698" t="s">
        <v>229</v>
      </c>
      <c r="AS698" t="s">
        <v>230</v>
      </c>
      <c r="AT698" s="7">
        <v>0</v>
      </c>
      <c r="AU698" s="7">
        <v>0</v>
      </c>
      <c r="AV698" t="s">
        <v>230</v>
      </c>
      <c r="AW698" t="s">
        <v>231</v>
      </c>
      <c r="AX698" s="7">
        <v>0</v>
      </c>
      <c r="AY698" s="7">
        <v>0</v>
      </c>
      <c r="AZ698" t="s">
        <v>224</v>
      </c>
      <c r="BA698" t="s">
        <v>232</v>
      </c>
      <c r="BB698" s="7">
        <v>0</v>
      </c>
      <c r="BC698" s="7">
        <v>0</v>
      </c>
      <c r="BD698" t="s">
        <v>224</v>
      </c>
      <c r="BE698" s="7">
        <v>0</v>
      </c>
      <c r="BF698" s="7">
        <v>0</v>
      </c>
      <c r="BG698" t="s">
        <v>233</v>
      </c>
      <c r="BH698" s="7">
        <v>0</v>
      </c>
      <c r="BI698" s="7">
        <v>0</v>
      </c>
      <c r="BJ698" t="s">
        <v>234</v>
      </c>
      <c r="BK698" s="8">
        <v>0</v>
      </c>
      <c r="BL698" s="7">
        <v>0</v>
      </c>
      <c r="BM698" t="s">
        <v>235</v>
      </c>
      <c r="BN698" s="7">
        <v>0</v>
      </c>
      <c r="BO698" s="7">
        <v>0</v>
      </c>
      <c r="BP698" t="s">
        <v>224</v>
      </c>
      <c r="BQ698" s="7">
        <v>0</v>
      </c>
      <c r="BR698" s="7">
        <v>0</v>
      </c>
      <c r="BS698" t="s">
        <v>236</v>
      </c>
      <c r="BT698" s="7">
        <v>0</v>
      </c>
      <c r="BU698" s="7">
        <v>0</v>
      </c>
      <c r="BV698" t="s">
        <v>237</v>
      </c>
      <c r="BW698" s="7">
        <v>0</v>
      </c>
      <c r="BX698" s="7">
        <v>0</v>
      </c>
      <c r="BY698" s="7">
        <v>0</v>
      </c>
      <c r="BZ698" s="7">
        <v>0</v>
      </c>
      <c r="CA698" s="7">
        <v>0</v>
      </c>
      <c r="CB698" t="s">
        <v>238</v>
      </c>
      <c r="CC698" s="7">
        <v>13000</v>
      </c>
      <c r="CD698" s="7">
        <v>13000</v>
      </c>
      <c r="CE698" t="s">
        <v>224</v>
      </c>
      <c r="CF698" t="s">
        <v>239</v>
      </c>
      <c r="CG698" s="8">
        <v>0</v>
      </c>
      <c r="CH698" s="8">
        <v>0</v>
      </c>
      <c r="CI698" t="s">
        <v>224</v>
      </c>
      <c r="CJ698" t="s">
        <v>240</v>
      </c>
      <c r="CK698" t="s">
        <v>240</v>
      </c>
      <c r="CL698" t="s">
        <v>241</v>
      </c>
      <c r="CM698" t="s">
        <v>242</v>
      </c>
      <c r="CN698" s="2">
        <v>44042</v>
      </c>
      <c r="CO698" s="2">
        <v>44043</v>
      </c>
    </row>
    <row r="699" spans="1:93" x14ac:dyDescent="0.25">
      <c r="A699">
        <v>2020</v>
      </c>
      <c r="B699" s="2">
        <v>43922</v>
      </c>
      <c r="C699" s="2">
        <v>44012</v>
      </c>
      <c r="D699" s="3" t="s">
        <v>205</v>
      </c>
      <c r="E699" s="3" t="s">
        <v>215</v>
      </c>
      <c r="F699" s="3" t="s">
        <v>216</v>
      </c>
      <c r="G699" s="3" t="s">
        <v>216</v>
      </c>
      <c r="H699" s="3" t="s">
        <v>1060</v>
      </c>
      <c r="I699" s="3" t="s">
        <v>1460</v>
      </c>
      <c r="J699" s="3" t="s">
        <v>1461</v>
      </c>
      <c r="K699" s="3" t="s">
        <v>249</v>
      </c>
      <c r="L699" s="4" t="s">
        <v>213</v>
      </c>
      <c r="M699" s="5">
        <v>13000</v>
      </c>
      <c r="N699" s="5">
        <v>12948</v>
      </c>
      <c r="O699" s="6" t="s">
        <v>221</v>
      </c>
      <c r="P699" s="7">
        <v>0</v>
      </c>
      <c r="Q699" s="7">
        <v>0</v>
      </c>
      <c r="R699" s="6" t="s">
        <v>221</v>
      </c>
      <c r="S699" t="s">
        <v>222</v>
      </c>
      <c r="T699" t="s">
        <v>222</v>
      </c>
      <c r="U699" t="s">
        <v>223</v>
      </c>
      <c r="V699" s="7">
        <v>0</v>
      </c>
      <c r="W699" s="7">
        <v>0</v>
      </c>
      <c r="X699" t="s">
        <v>224</v>
      </c>
      <c r="Y699" t="s">
        <v>225</v>
      </c>
      <c r="Z699" s="7">
        <v>0</v>
      </c>
      <c r="AA699" s="7">
        <v>0</v>
      </c>
      <c r="AB699" t="s">
        <v>224</v>
      </c>
      <c r="AC699" t="s">
        <v>226</v>
      </c>
      <c r="AD699" s="7">
        <v>0</v>
      </c>
      <c r="AE699" s="7">
        <v>0</v>
      </c>
      <c r="AF699" t="s">
        <v>226</v>
      </c>
      <c r="AG699" t="s">
        <v>227</v>
      </c>
      <c r="AH699" s="7">
        <v>0</v>
      </c>
      <c r="AI699" s="7">
        <v>0</v>
      </c>
      <c r="AJ699" t="s">
        <v>227</v>
      </c>
      <c r="AK699" t="s">
        <v>228</v>
      </c>
      <c r="AL699" s="7">
        <v>0</v>
      </c>
      <c r="AM699" s="7">
        <v>0</v>
      </c>
      <c r="AN699" t="s">
        <v>228</v>
      </c>
      <c r="AO699" t="s">
        <v>229</v>
      </c>
      <c r="AP699" s="7">
        <v>0</v>
      </c>
      <c r="AQ699" s="7">
        <v>0</v>
      </c>
      <c r="AR699" t="s">
        <v>229</v>
      </c>
      <c r="AS699" t="s">
        <v>230</v>
      </c>
      <c r="AT699" s="7">
        <v>0</v>
      </c>
      <c r="AU699" s="7">
        <v>0</v>
      </c>
      <c r="AV699" t="s">
        <v>230</v>
      </c>
      <c r="AW699" t="s">
        <v>231</v>
      </c>
      <c r="AX699" s="7">
        <v>0</v>
      </c>
      <c r="AY699" s="7">
        <v>0</v>
      </c>
      <c r="AZ699" t="s">
        <v>224</v>
      </c>
      <c r="BA699" t="s">
        <v>232</v>
      </c>
      <c r="BB699" s="7">
        <v>0</v>
      </c>
      <c r="BC699" s="7">
        <v>0</v>
      </c>
      <c r="BD699" t="s">
        <v>224</v>
      </c>
      <c r="BE699" s="7">
        <v>0</v>
      </c>
      <c r="BF699" s="7">
        <v>0</v>
      </c>
      <c r="BG699" t="s">
        <v>233</v>
      </c>
      <c r="BH699" s="7">
        <v>0</v>
      </c>
      <c r="BI699" s="7">
        <v>0</v>
      </c>
      <c r="BJ699" t="s">
        <v>234</v>
      </c>
      <c r="BK699" s="8">
        <v>0</v>
      </c>
      <c r="BL699" s="7">
        <v>0</v>
      </c>
      <c r="BM699" t="s">
        <v>235</v>
      </c>
      <c r="BN699" s="7">
        <v>0</v>
      </c>
      <c r="BO699" s="7">
        <v>0</v>
      </c>
      <c r="BP699" t="s">
        <v>224</v>
      </c>
      <c r="BQ699" s="7">
        <v>0</v>
      </c>
      <c r="BR699" s="7">
        <v>0</v>
      </c>
      <c r="BS699" t="s">
        <v>236</v>
      </c>
      <c r="BT699" s="7">
        <v>0</v>
      </c>
      <c r="BU699" s="7">
        <v>0</v>
      </c>
      <c r="BV699" t="s">
        <v>237</v>
      </c>
      <c r="BW699" s="7">
        <v>0</v>
      </c>
      <c r="BX699" s="7">
        <v>0</v>
      </c>
      <c r="BY699" s="7">
        <v>0</v>
      </c>
      <c r="BZ699" s="7">
        <v>0</v>
      </c>
      <c r="CA699" s="7">
        <v>0</v>
      </c>
      <c r="CB699" t="s">
        <v>238</v>
      </c>
      <c r="CC699" s="7">
        <v>13000</v>
      </c>
      <c r="CD699" s="7">
        <v>13000</v>
      </c>
      <c r="CE699" t="s">
        <v>224</v>
      </c>
      <c r="CF699" t="s">
        <v>239</v>
      </c>
      <c r="CG699" s="8">
        <v>0</v>
      </c>
      <c r="CH699" s="8">
        <v>0</v>
      </c>
      <c r="CI699" t="s">
        <v>224</v>
      </c>
      <c r="CJ699" t="s">
        <v>240</v>
      </c>
      <c r="CK699" t="s">
        <v>240</v>
      </c>
      <c r="CL699" t="s">
        <v>241</v>
      </c>
      <c r="CM699" t="s">
        <v>242</v>
      </c>
      <c r="CN699" s="2">
        <v>44042</v>
      </c>
      <c r="CO699" s="2">
        <v>44043</v>
      </c>
    </row>
    <row r="700" spans="1:93" x14ac:dyDescent="0.25">
      <c r="A700">
        <v>2020</v>
      </c>
      <c r="B700" s="2">
        <v>43922</v>
      </c>
      <c r="C700" s="2">
        <v>44012</v>
      </c>
      <c r="D700" s="3" t="s">
        <v>205</v>
      </c>
      <c r="E700" s="3" t="s">
        <v>215</v>
      </c>
      <c r="F700" s="3" t="s">
        <v>216</v>
      </c>
      <c r="G700" s="3" t="s">
        <v>216</v>
      </c>
      <c r="H700" s="3" t="s">
        <v>1060</v>
      </c>
      <c r="I700" s="3" t="s">
        <v>1462</v>
      </c>
      <c r="J700" s="3" t="s">
        <v>907</v>
      </c>
      <c r="K700" s="3" t="s">
        <v>1053</v>
      </c>
      <c r="L700" s="4" t="s">
        <v>213</v>
      </c>
      <c r="M700" s="5">
        <v>13000</v>
      </c>
      <c r="N700" s="5">
        <v>12948</v>
      </c>
      <c r="O700" s="6" t="s">
        <v>221</v>
      </c>
      <c r="P700" s="7">
        <v>0</v>
      </c>
      <c r="Q700" s="7">
        <v>0</v>
      </c>
      <c r="R700" s="6" t="s">
        <v>221</v>
      </c>
      <c r="S700" t="s">
        <v>222</v>
      </c>
      <c r="T700" t="s">
        <v>222</v>
      </c>
      <c r="U700" t="s">
        <v>223</v>
      </c>
      <c r="V700" s="7">
        <v>0</v>
      </c>
      <c r="W700" s="7">
        <v>0</v>
      </c>
      <c r="X700" t="s">
        <v>224</v>
      </c>
      <c r="Y700" t="s">
        <v>225</v>
      </c>
      <c r="Z700" s="7">
        <v>0</v>
      </c>
      <c r="AA700" s="7">
        <v>0</v>
      </c>
      <c r="AB700" t="s">
        <v>224</v>
      </c>
      <c r="AC700" t="s">
        <v>226</v>
      </c>
      <c r="AD700" s="7">
        <v>0</v>
      </c>
      <c r="AE700" s="7">
        <v>0</v>
      </c>
      <c r="AF700" t="s">
        <v>226</v>
      </c>
      <c r="AG700" t="s">
        <v>227</v>
      </c>
      <c r="AH700" s="7">
        <v>0</v>
      </c>
      <c r="AI700" s="7">
        <v>0</v>
      </c>
      <c r="AJ700" t="s">
        <v>227</v>
      </c>
      <c r="AK700" t="s">
        <v>228</v>
      </c>
      <c r="AL700" s="7">
        <v>0</v>
      </c>
      <c r="AM700" s="7">
        <v>0</v>
      </c>
      <c r="AN700" t="s">
        <v>228</v>
      </c>
      <c r="AO700" t="s">
        <v>229</v>
      </c>
      <c r="AP700" s="7">
        <v>0</v>
      </c>
      <c r="AQ700" s="7">
        <v>0</v>
      </c>
      <c r="AR700" t="s">
        <v>229</v>
      </c>
      <c r="AS700" t="s">
        <v>230</v>
      </c>
      <c r="AT700" s="7">
        <v>0</v>
      </c>
      <c r="AU700" s="7">
        <v>0</v>
      </c>
      <c r="AV700" t="s">
        <v>230</v>
      </c>
      <c r="AW700" t="s">
        <v>231</v>
      </c>
      <c r="AX700" s="7">
        <v>0</v>
      </c>
      <c r="AY700" s="7">
        <v>0</v>
      </c>
      <c r="AZ700" t="s">
        <v>224</v>
      </c>
      <c r="BA700" t="s">
        <v>232</v>
      </c>
      <c r="BB700" s="7">
        <v>0</v>
      </c>
      <c r="BC700" s="7">
        <v>0</v>
      </c>
      <c r="BD700" t="s">
        <v>224</v>
      </c>
      <c r="BE700" s="7">
        <v>0</v>
      </c>
      <c r="BF700" s="7">
        <v>0</v>
      </c>
      <c r="BG700" t="s">
        <v>233</v>
      </c>
      <c r="BH700" s="7">
        <v>0</v>
      </c>
      <c r="BI700" s="7">
        <v>0</v>
      </c>
      <c r="BJ700" t="s">
        <v>234</v>
      </c>
      <c r="BK700" s="8">
        <v>0</v>
      </c>
      <c r="BL700" s="7">
        <v>0</v>
      </c>
      <c r="BM700" t="s">
        <v>235</v>
      </c>
      <c r="BN700" s="7">
        <v>0</v>
      </c>
      <c r="BO700" s="7">
        <v>0</v>
      </c>
      <c r="BP700" t="s">
        <v>224</v>
      </c>
      <c r="BQ700" s="7">
        <v>0</v>
      </c>
      <c r="BR700" s="7">
        <v>0</v>
      </c>
      <c r="BS700" t="s">
        <v>236</v>
      </c>
      <c r="BT700" s="7">
        <v>0</v>
      </c>
      <c r="BU700" s="7">
        <v>0</v>
      </c>
      <c r="BV700" t="s">
        <v>237</v>
      </c>
      <c r="BW700" s="7">
        <v>0</v>
      </c>
      <c r="BX700" s="7">
        <v>0</v>
      </c>
      <c r="BY700" s="7">
        <v>0</v>
      </c>
      <c r="BZ700" s="7">
        <v>0</v>
      </c>
      <c r="CA700" s="7">
        <v>0</v>
      </c>
      <c r="CB700" t="s">
        <v>238</v>
      </c>
      <c r="CC700" s="7">
        <v>13000</v>
      </c>
      <c r="CD700" s="7">
        <v>13000</v>
      </c>
      <c r="CE700" t="s">
        <v>224</v>
      </c>
      <c r="CF700" t="s">
        <v>239</v>
      </c>
      <c r="CG700" s="8">
        <v>0</v>
      </c>
      <c r="CH700" s="8">
        <v>0</v>
      </c>
      <c r="CI700" t="s">
        <v>224</v>
      </c>
      <c r="CJ700" t="s">
        <v>240</v>
      </c>
      <c r="CK700" t="s">
        <v>240</v>
      </c>
      <c r="CL700" t="s">
        <v>241</v>
      </c>
      <c r="CM700" t="s">
        <v>242</v>
      </c>
      <c r="CN700" s="2">
        <v>44042</v>
      </c>
      <c r="CO700" s="2">
        <v>44043</v>
      </c>
    </row>
    <row r="701" spans="1:93" x14ac:dyDescent="0.25">
      <c r="A701">
        <v>2020</v>
      </c>
      <c r="B701" s="2">
        <v>43922</v>
      </c>
      <c r="C701" s="2">
        <v>44012</v>
      </c>
      <c r="D701" s="3" t="s">
        <v>205</v>
      </c>
      <c r="E701" s="3" t="s">
        <v>215</v>
      </c>
      <c r="F701" s="3" t="s">
        <v>216</v>
      </c>
      <c r="G701" s="3" t="s">
        <v>216</v>
      </c>
      <c r="H701" s="3" t="s">
        <v>1060</v>
      </c>
      <c r="I701" s="3" t="s">
        <v>1463</v>
      </c>
      <c r="J701" s="3" t="s">
        <v>374</v>
      </c>
      <c r="K701" s="3" t="s">
        <v>220</v>
      </c>
      <c r="L701" s="4" t="s">
        <v>213</v>
      </c>
      <c r="M701" s="5">
        <v>13000</v>
      </c>
      <c r="N701" s="5">
        <v>12948</v>
      </c>
      <c r="O701" s="6" t="s">
        <v>221</v>
      </c>
      <c r="P701" s="7">
        <v>0</v>
      </c>
      <c r="Q701" s="7">
        <v>0</v>
      </c>
      <c r="R701" s="6" t="s">
        <v>221</v>
      </c>
      <c r="S701" t="s">
        <v>222</v>
      </c>
      <c r="T701" t="s">
        <v>222</v>
      </c>
      <c r="U701" t="s">
        <v>223</v>
      </c>
      <c r="V701" s="7">
        <v>0</v>
      </c>
      <c r="W701" s="7">
        <v>0</v>
      </c>
      <c r="X701" t="s">
        <v>224</v>
      </c>
      <c r="Y701" t="s">
        <v>225</v>
      </c>
      <c r="Z701" s="7">
        <v>0</v>
      </c>
      <c r="AA701" s="7">
        <v>0</v>
      </c>
      <c r="AB701" t="s">
        <v>224</v>
      </c>
      <c r="AC701" t="s">
        <v>226</v>
      </c>
      <c r="AD701" s="7">
        <v>0</v>
      </c>
      <c r="AE701" s="7">
        <v>0</v>
      </c>
      <c r="AF701" t="s">
        <v>226</v>
      </c>
      <c r="AG701" t="s">
        <v>227</v>
      </c>
      <c r="AH701" s="7">
        <v>0</v>
      </c>
      <c r="AI701" s="7">
        <v>0</v>
      </c>
      <c r="AJ701" t="s">
        <v>227</v>
      </c>
      <c r="AK701" t="s">
        <v>228</v>
      </c>
      <c r="AL701" s="7">
        <v>0</v>
      </c>
      <c r="AM701" s="7">
        <v>0</v>
      </c>
      <c r="AN701" t="s">
        <v>228</v>
      </c>
      <c r="AO701" t="s">
        <v>229</v>
      </c>
      <c r="AP701" s="7">
        <v>0</v>
      </c>
      <c r="AQ701" s="7">
        <v>0</v>
      </c>
      <c r="AR701" t="s">
        <v>229</v>
      </c>
      <c r="AS701" t="s">
        <v>230</v>
      </c>
      <c r="AT701" s="7">
        <v>0</v>
      </c>
      <c r="AU701" s="7">
        <v>0</v>
      </c>
      <c r="AV701" t="s">
        <v>230</v>
      </c>
      <c r="AW701" t="s">
        <v>231</v>
      </c>
      <c r="AX701" s="7">
        <v>0</v>
      </c>
      <c r="AY701" s="7">
        <v>0</v>
      </c>
      <c r="AZ701" t="s">
        <v>224</v>
      </c>
      <c r="BA701" t="s">
        <v>232</v>
      </c>
      <c r="BB701" s="7">
        <v>0</v>
      </c>
      <c r="BC701" s="7">
        <v>0</v>
      </c>
      <c r="BD701" t="s">
        <v>224</v>
      </c>
      <c r="BE701" s="7">
        <v>0</v>
      </c>
      <c r="BF701" s="7">
        <v>0</v>
      </c>
      <c r="BG701" t="s">
        <v>233</v>
      </c>
      <c r="BH701" s="7">
        <v>0</v>
      </c>
      <c r="BI701" s="7">
        <v>0</v>
      </c>
      <c r="BJ701" t="s">
        <v>234</v>
      </c>
      <c r="BK701" s="8">
        <v>0</v>
      </c>
      <c r="BL701" s="7">
        <v>0</v>
      </c>
      <c r="BM701" t="s">
        <v>235</v>
      </c>
      <c r="BN701" s="7">
        <v>0</v>
      </c>
      <c r="BO701" s="7">
        <v>0</v>
      </c>
      <c r="BP701" t="s">
        <v>224</v>
      </c>
      <c r="BQ701" s="7">
        <v>0</v>
      </c>
      <c r="BR701" s="7">
        <v>0</v>
      </c>
      <c r="BS701" t="s">
        <v>236</v>
      </c>
      <c r="BT701" s="7">
        <v>0</v>
      </c>
      <c r="BU701" s="7">
        <v>0</v>
      </c>
      <c r="BV701" t="s">
        <v>237</v>
      </c>
      <c r="BW701" s="7">
        <v>0</v>
      </c>
      <c r="BX701" s="7">
        <v>0</v>
      </c>
      <c r="BY701" s="7">
        <v>0</v>
      </c>
      <c r="BZ701" s="7">
        <v>0</v>
      </c>
      <c r="CA701" s="7">
        <v>0</v>
      </c>
      <c r="CB701" t="s">
        <v>238</v>
      </c>
      <c r="CC701" s="7">
        <v>13000</v>
      </c>
      <c r="CD701" s="7">
        <v>13000</v>
      </c>
      <c r="CE701" t="s">
        <v>224</v>
      </c>
      <c r="CF701" t="s">
        <v>239</v>
      </c>
      <c r="CG701" s="8">
        <v>0</v>
      </c>
      <c r="CH701" s="8">
        <v>0</v>
      </c>
      <c r="CI701" t="s">
        <v>224</v>
      </c>
      <c r="CJ701" t="s">
        <v>240</v>
      </c>
      <c r="CK701" t="s">
        <v>240</v>
      </c>
      <c r="CL701" t="s">
        <v>241</v>
      </c>
      <c r="CM701" t="s">
        <v>242</v>
      </c>
      <c r="CN701" s="2">
        <v>44042</v>
      </c>
      <c r="CO701" s="2">
        <v>44043</v>
      </c>
    </row>
    <row r="702" spans="1:93" x14ac:dyDescent="0.25">
      <c r="A702">
        <v>2020</v>
      </c>
      <c r="B702" s="2">
        <v>43922</v>
      </c>
      <c r="C702" s="2">
        <v>44012</v>
      </c>
      <c r="D702" s="3" t="s">
        <v>205</v>
      </c>
      <c r="E702" s="3" t="s">
        <v>215</v>
      </c>
      <c r="F702" s="3" t="s">
        <v>216</v>
      </c>
      <c r="G702" s="3" t="s">
        <v>216</v>
      </c>
      <c r="H702" s="3" t="s">
        <v>1060</v>
      </c>
      <c r="I702" s="3" t="s">
        <v>1464</v>
      </c>
      <c r="J702" s="3" t="s">
        <v>1005</v>
      </c>
      <c r="K702" s="3" t="s">
        <v>220</v>
      </c>
      <c r="L702" s="4" t="s">
        <v>213</v>
      </c>
      <c r="M702" s="5">
        <v>13000</v>
      </c>
      <c r="N702" s="5">
        <v>12948</v>
      </c>
      <c r="O702" s="6" t="s">
        <v>221</v>
      </c>
      <c r="P702" s="7">
        <v>0</v>
      </c>
      <c r="Q702" s="7">
        <v>0</v>
      </c>
      <c r="R702" s="6" t="s">
        <v>221</v>
      </c>
      <c r="S702" t="s">
        <v>222</v>
      </c>
      <c r="T702" t="s">
        <v>222</v>
      </c>
      <c r="U702" t="s">
        <v>223</v>
      </c>
      <c r="V702" s="7">
        <v>0</v>
      </c>
      <c r="W702" s="7">
        <v>0</v>
      </c>
      <c r="X702" t="s">
        <v>224</v>
      </c>
      <c r="Y702" t="s">
        <v>225</v>
      </c>
      <c r="Z702" s="7">
        <v>0</v>
      </c>
      <c r="AA702" s="7">
        <v>0</v>
      </c>
      <c r="AB702" t="s">
        <v>224</v>
      </c>
      <c r="AC702" t="s">
        <v>226</v>
      </c>
      <c r="AD702" s="7">
        <v>0</v>
      </c>
      <c r="AE702" s="7">
        <v>0</v>
      </c>
      <c r="AF702" t="s">
        <v>226</v>
      </c>
      <c r="AG702" t="s">
        <v>227</v>
      </c>
      <c r="AH702" s="7">
        <v>0</v>
      </c>
      <c r="AI702" s="7">
        <v>0</v>
      </c>
      <c r="AJ702" t="s">
        <v>227</v>
      </c>
      <c r="AK702" t="s">
        <v>228</v>
      </c>
      <c r="AL702" s="7">
        <v>0</v>
      </c>
      <c r="AM702" s="7">
        <v>0</v>
      </c>
      <c r="AN702" t="s">
        <v>228</v>
      </c>
      <c r="AO702" t="s">
        <v>229</v>
      </c>
      <c r="AP702" s="7">
        <v>0</v>
      </c>
      <c r="AQ702" s="7">
        <v>0</v>
      </c>
      <c r="AR702" t="s">
        <v>229</v>
      </c>
      <c r="AS702" t="s">
        <v>230</v>
      </c>
      <c r="AT702" s="7">
        <v>0</v>
      </c>
      <c r="AU702" s="7">
        <v>0</v>
      </c>
      <c r="AV702" t="s">
        <v>230</v>
      </c>
      <c r="AW702" t="s">
        <v>231</v>
      </c>
      <c r="AX702" s="7">
        <v>0</v>
      </c>
      <c r="AY702" s="7">
        <v>0</v>
      </c>
      <c r="AZ702" t="s">
        <v>224</v>
      </c>
      <c r="BA702" t="s">
        <v>232</v>
      </c>
      <c r="BB702" s="7">
        <v>0</v>
      </c>
      <c r="BC702" s="7">
        <v>0</v>
      </c>
      <c r="BD702" t="s">
        <v>224</v>
      </c>
      <c r="BE702" s="7">
        <v>0</v>
      </c>
      <c r="BF702" s="7">
        <v>0</v>
      </c>
      <c r="BG702" t="s">
        <v>233</v>
      </c>
      <c r="BH702" s="7">
        <v>0</v>
      </c>
      <c r="BI702" s="7">
        <v>0</v>
      </c>
      <c r="BJ702" t="s">
        <v>234</v>
      </c>
      <c r="BK702" s="8">
        <v>0</v>
      </c>
      <c r="BL702" s="7">
        <v>0</v>
      </c>
      <c r="BM702" t="s">
        <v>235</v>
      </c>
      <c r="BN702" s="7">
        <v>0</v>
      </c>
      <c r="BO702" s="7">
        <v>0</v>
      </c>
      <c r="BP702" t="s">
        <v>224</v>
      </c>
      <c r="BQ702" s="7">
        <v>0</v>
      </c>
      <c r="BR702" s="7">
        <v>0</v>
      </c>
      <c r="BS702" t="s">
        <v>236</v>
      </c>
      <c r="BT702" s="7">
        <v>0</v>
      </c>
      <c r="BU702" s="7">
        <v>0</v>
      </c>
      <c r="BV702" t="s">
        <v>237</v>
      </c>
      <c r="BW702" s="7">
        <v>0</v>
      </c>
      <c r="BX702" s="7">
        <v>0</v>
      </c>
      <c r="BY702" s="7">
        <v>0</v>
      </c>
      <c r="BZ702" s="7">
        <v>0</v>
      </c>
      <c r="CA702" s="7">
        <v>0</v>
      </c>
      <c r="CB702" t="s">
        <v>238</v>
      </c>
      <c r="CC702" s="7">
        <v>13000</v>
      </c>
      <c r="CD702" s="7">
        <v>13000</v>
      </c>
      <c r="CE702" t="s">
        <v>224</v>
      </c>
      <c r="CF702" t="s">
        <v>239</v>
      </c>
      <c r="CG702" s="8">
        <v>0</v>
      </c>
      <c r="CH702" s="8">
        <v>0</v>
      </c>
      <c r="CI702" t="s">
        <v>224</v>
      </c>
      <c r="CJ702" t="s">
        <v>240</v>
      </c>
      <c r="CK702" t="s">
        <v>240</v>
      </c>
      <c r="CL702" t="s">
        <v>241</v>
      </c>
      <c r="CM702" t="s">
        <v>242</v>
      </c>
      <c r="CN702" s="2">
        <v>44042</v>
      </c>
      <c r="CO702" s="2">
        <v>44043</v>
      </c>
    </row>
    <row r="703" spans="1:93" x14ac:dyDescent="0.25">
      <c r="A703">
        <v>2020</v>
      </c>
      <c r="B703" s="2">
        <v>43922</v>
      </c>
      <c r="C703" s="2">
        <v>44012</v>
      </c>
      <c r="D703" s="3" t="s">
        <v>205</v>
      </c>
      <c r="E703" s="3" t="s">
        <v>215</v>
      </c>
      <c r="F703" s="3" t="s">
        <v>216</v>
      </c>
      <c r="G703" s="3" t="s">
        <v>216</v>
      </c>
      <c r="H703" s="3" t="s">
        <v>1060</v>
      </c>
      <c r="I703" s="3" t="s">
        <v>1065</v>
      </c>
      <c r="J703" s="3" t="s">
        <v>1446</v>
      </c>
      <c r="K703" s="3" t="s">
        <v>258</v>
      </c>
      <c r="L703" s="4" t="s">
        <v>214</v>
      </c>
      <c r="M703" s="5">
        <v>13000</v>
      </c>
      <c r="N703" s="5">
        <v>12948</v>
      </c>
      <c r="O703" s="6" t="s">
        <v>221</v>
      </c>
      <c r="P703" s="7">
        <v>0</v>
      </c>
      <c r="Q703" s="7">
        <v>0</v>
      </c>
      <c r="R703" s="6" t="s">
        <v>221</v>
      </c>
      <c r="S703" t="s">
        <v>222</v>
      </c>
      <c r="T703" t="s">
        <v>222</v>
      </c>
      <c r="U703" t="s">
        <v>223</v>
      </c>
      <c r="V703" s="7">
        <v>0</v>
      </c>
      <c r="W703" s="7">
        <v>0</v>
      </c>
      <c r="X703" t="s">
        <v>224</v>
      </c>
      <c r="Y703" t="s">
        <v>225</v>
      </c>
      <c r="Z703" s="7">
        <v>0</v>
      </c>
      <c r="AA703" s="7">
        <v>0</v>
      </c>
      <c r="AB703" t="s">
        <v>224</v>
      </c>
      <c r="AC703" t="s">
        <v>226</v>
      </c>
      <c r="AD703" s="7">
        <v>0</v>
      </c>
      <c r="AE703" s="7">
        <v>0</v>
      </c>
      <c r="AF703" t="s">
        <v>226</v>
      </c>
      <c r="AG703" t="s">
        <v>227</v>
      </c>
      <c r="AH703" s="7">
        <v>0</v>
      </c>
      <c r="AI703" s="7">
        <v>0</v>
      </c>
      <c r="AJ703" t="s">
        <v>227</v>
      </c>
      <c r="AK703" t="s">
        <v>228</v>
      </c>
      <c r="AL703" s="7">
        <v>0</v>
      </c>
      <c r="AM703" s="7">
        <v>0</v>
      </c>
      <c r="AN703" t="s">
        <v>228</v>
      </c>
      <c r="AO703" t="s">
        <v>229</v>
      </c>
      <c r="AP703" s="7">
        <v>0</v>
      </c>
      <c r="AQ703" s="7">
        <v>0</v>
      </c>
      <c r="AR703" t="s">
        <v>229</v>
      </c>
      <c r="AS703" t="s">
        <v>230</v>
      </c>
      <c r="AT703" s="7">
        <v>0</v>
      </c>
      <c r="AU703" s="7">
        <v>0</v>
      </c>
      <c r="AV703" t="s">
        <v>230</v>
      </c>
      <c r="AW703" t="s">
        <v>231</v>
      </c>
      <c r="AX703" s="7">
        <v>0</v>
      </c>
      <c r="AY703" s="7">
        <v>0</v>
      </c>
      <c r="AZ703" t="s">
        <v>224</v>
      </c>
      <c r="BA703" t="s">
        <v>232</v>
      </c>
      <c r="BB703" s="7">
        <v>0</v>
      </c>
      <c r="BC703" s="7">
        <v>0</v>
      </c>
      <c r="BD703" t="s">
        <v>224</v>
      </c>
      <c r="BE703" s="7">
        <v>0</v>
      </c>
      <c r="BF703" s="7">
        <v>0</v>
      </c>
      <c r="BG703" t="s">
        <v>233</v>
      </c>
      <c r="BH703" s="7">
        <v>0</v>
      </c>
      <c r="BI703" s="7">
        <v>0</v>
      </c>
      <c r="BJ703" t="s">
        <v>234</v>
      </c>
      <c r="BK703" s="8">
        <v>0</v>
      </c>
      <c r="BL703" s="7">
        <v>0</v>
      </c>
      <c r="BM703" t="s">
        <v>235</v>
      </c>
      <c r="BN703" s="7">
        <v>0</v>
      </c>
      <c r="BO703" s="7">
        <v>0</v>
      </c>
      <c r="BP703" t="s">
        <v>224</v>
      </c>
      <c r="BQ703" s="7">
        <v>0</v>
      </c>
      <c r="BR703" s="7">
        <v>0</v>
      </c>
      <c r="BS703" t="s">
        <v>236</v>
      </c>
      <c r="BT703" s="7">
        <v>0</v>
      </c>
      <c r="BU703" s="7">
        <v>0</v>
      </c>
      <c r="BV703" t="s">
        <v>237</v>
      </c>
      <c r="BW703" s="7">
        <v>0</v>
      </c>
      <c r="BX703" s="7">
        <v>0</v>
      </c>
      <c r="BY703" s="7">
        <v>0</v>
      </c>
      <c r="BZ703" s="7">
        <v>0</v>
      </c>
      <c r="CA703" s="7">
        <v>0</v>
      </c>
      <c r="CB703" t="s">
        <v>238</v>
      </c>
      <c r="CC703" s="7">
        <v>13000</v>
      </c>
      <c r="CD703" s="7">
        <v>13000</v>
      </c>
      <c r="CE703" t="s">
        <v>224</v>
      </c>
      <c r="CF703" t="s">
        <v>239</v>
      </c>
      <c r="CG703" s="8">
        <v>0</v>
      </c>
      <c r="CH703" s="8">
        <v>0</v>
      </c>
      <c r="CI703" t="s">
        <v>224</v>
      </c>
      <c r="CJ703" t="s">
        <v>240</v>
      </c>
      <c r="CK703" t="s">
        <v>240</v>
      </c>
      <c r="CL703" t="s">
        <v>241</v>
      </c>
      <c r="CM703" t="s">
        <v>242</v>
      </c>
      <c r="CN703" s="2">
        <v>44042</v>
      </c>
      <c r="CO703" s="2">
        <v>44043</v>
      </c>
    </row>
    <row r="704" spans="1:93" x14ac:dyDescent="0.25">
      <c r="A704">
        <v>2020</v>
      </c>
      <c r="B704" s="2">
        <v>43922</v>
      </c>
      <c r="C704" s="2">
        <v>44012</v>
      </c>
      <c r="D704" s="3" t="s">
        <v>205</v>
      </c>
      <c r="E704" s="3" t="s">
        <v>215</v>
      </c>
      <c r="F704" s="3" t="s">
        <v>216</v>
      </c>
      <c r="G704" s="3" t="s">
        <v>216</v>
      </c>
      <c r="H704" s="3" t="s">
        <v>1060</v>
      </c>
      <c r="I704" s="3" t="s">
        <v>1465</v>
      </c>
      <c r="J704" s="3" t="s">
        <v>997</v>
      </c>
      <c r="K704" s="3" t="s">
        <v>830</v>
      </c>
      <c r="L704" s="4" t="s">
        <v>213</v>
      </c>
      <c r="M704" s="5">
        <v>13000</v>
      </c>
      <c r="N704" s="5">
        <v>12948</v>
      </c>
      <c r="O704" s="6" t="s">
        <v>221</v>
      </c>
      <c r="P704" s="7">
        <v>0</v>
      </c>
      <c r="Q704" s="7">
        <v>0</v>
      </c>
      <c r="R704" s="6" t="s">
        <v>221</v>
      </c>
      <c r="S704" t="s">
        <v>222</v>
      </c>
      <c r="T704" t="s">
        <v>222</v>
      </c>
      <c r="U704" t="s">
        <v>223</v>
      </c>
      <c r="V704" s="7">
        <v>0</v>
      </c>
      <c r="W704" s="7">
        <v>0</v>
      </c>
      <c r="X704" t="s">
        <v>224</v>
      </c>
      <c r="Y704" t="s">
        <v>225</v>
      </c>
      <c r="Z704" s="7">
        <v>0</v>
      </c>
      <c r="AA704" s="7">
        <v>0</v>
      </c>
      <c r="AB704" t="s">
        <v>224</v>
      </c>
      <c r="AC704" t="s">
        <v>226</v>
      </c>
      <c r="AD704" s="7">
        <v>0</v>
      </c>
      <c r="AE704" s="7">
        <v>0</v>
      </c>
      <c r="AF704" t="s">
        <v>226</v>
      </c>
      <c r="AG704" t="s">
        <v>227</v>
      </c>
      <c r="AH704" s="7">
        <v>0</v>
      </c>
      <c r="AI704" s="7">
        <v>0</v>
      </c>
      <c r="AJ704" t="s">
        <v>227</v>
      </c>
      <c r="AK704" t="s">
        <v>228</v>
      </c>
      <c r="AL704" s="7">
        <v>0</v>
      </c>
      <c r="AM704" s="7">
        <v>0</v>
      </c>
      <c r="AN704" t="s">
        <v>228</v>
      </c>
      <c r="AO704" t="s">
        <v>229</v>
      </c>
      <c r="AP704" s="7">
        <v>0</v>
      </c>
      <c r="AQ704" s="7">
        <v>0</v>
      </c>
      <c r="AR704" t="s">
        <v>229</v>
      </c>
      <c r="AS704" t="s">
        <v>230</v>
      </c>
      <c r="AT704" s="7">
        <v>0</v>
      </c>
      <c r="AU704" s="7">
        <v>0</v>
      </c>
      <c r="AV704" t="s">
        <v>230</v>
      </c>
      <c r="AW704" t="s">
        <v>231</v>
      </c>
      <c r="AX704" s="7">
        <v>0</v>
      </c>
      <c r="AY704" s="7">
        <v>0</v>
      </c>
      <c r="AZ704" t="s">
        <v>224</v>
      </c>
      <c r="BA704" t="s">
        <v>232</v>
      </c>
      <c r="BB704" s="7">
        <v>0</v>
      </c>
      <c r="BC704" s="7">
        <v>0</v>
      </c>
      <c r="BD704" t="s">
        <v>224</v>
      </c>
      <c r="BE704" s="7">
        <v>0</v>
      </c>
      <c r="BF704" s="7">
        <v>0</v>
      </c>
      <c r="BG704" t="s">
        <v>233</v>
      </c>
      <c r="BH704" s="7">
        <v>0</v>
      </c>
      <c r="BI704" s="7">
        <v>0</v>
      </c>
      <c r="BJ704" t="s">
        <v>234</v>
      </c>
      <c r="BK704" s="8">
        <v>0</v>
      </c>
      <c r="BL704" s="7">
        <v>0</v>
      </c>
      <c r="BM704" t="s">
        <v>235</v>
      </c>
      <c r="BN704" s="7">
        <v>0</v>
      </c>
      <c r="BO704" s="7">
        <v>0</v>
      </c>
      <c r="BP704" t="s">
        <v>224</v>
      </c>
      <c r="BQ704" s="7">
        <v>0</v>
      </c>
      <c r="BR704" s="7">
        <v>0</v>
      </c>
      <c r="BS704" t="s">
        <v>236</v>
      </c>
      <c r="BT704" s="7">
        <v>0</v>
      </c>
      <c r="BU704" s="7">
        <v>0</v>
      </c>
      <c r="BV704" t="s">
        <v>237</v>
      </c>
      <c r="BW704" s="7">
        <v>0</v>
      </c>
      <c r="BX704" s="7">
        <v>0</v>
      </c>
      <c r="BY704" s="7">
        <v>0</v>
      </c>
      <c r="BZ704" s="7">
        <v>0</v>
      </c>
      <c r="CA704" s="7">
        <v>0</v>
      </c>
      <c r="CB704" t="s">
        <v>238</v>
      </c>
      <c r="CC704" s="7">
        <v>13000</v>
      </c>
      <c r="CD704" s="7">
        <v>13000</v>
      </c>
      <c r="CE704" t="s">
        <v>224</v>
      </c>
      <c r="CF704" t="s">
        <v>239</v>
      </c>
      <c r="CG704" s="8">
        <v>0</v>
      </c>
      <c r="CH704" s="8">
        <v>0</v>
      </c>
      <c r="CI704" t="s">
        <v>224</v>
      </c>
      <c r="CJ704" t="s">
        <v>240</v>
      </c>
      <c r="CK704" t="s">
        <v>240</v>
      </c>
      <c r="CL704" t="s">
        <v>241</v>
      </c>
      <c r="CM704" t="s">
        <v>242</v>
      </c>
      <c r="CN704" s="2">
        <v>44042</v>
      </c>
      <c r="CO704" s="2">
        <v>44043</v>
      </c>
    </row>
    <row r="705" spans="1:93" x14ac:dyDescent="0.25">
      <c r="A705">
        <v>2020</v>
      </c>
      <c r="B705" s="2">
        <v>43922</v>
      </c>
      <c r="C705" s="2">
        <v>44012</v>
      </c>
      <c r="D705" s="3" t="s">
        <v>205</v>
      </c>
      <c r="E705" s="3" t="s">
        <v>215</v>
      </c>
      <c r="F705" s="3" t="s">
        <v>216</v>
      </c>
      <c r="G705" s="3" t="s">
        <v>216</v>
      </c>
      <c r="H705" s="3" t="s">
        <v>1060</v>
      </c>
      <c r="I705" s="3" t="s">
        <v>1466</v>
      </c>
      <c r="J705" s="3" t="s">
        <v>1467</v>
      </c>
      <c r="K705" s="3" t="s">
        <v>608</v>
      </c>
      <c r="L705" s="4" t="s">
        <v>213</v>
      </c>
      <c r="M705" s="5">
        <v>13000</v>
      </c>
      <c r="N705" s="5">
        <v>12948</v>
      </c>
      <c r="O705" s="6" t="s">
        <v>221</v>
      </c>
      <c r="P705" s="7">
        <v>0</v>
      </c>
      <c r="Q705" s="7">
        <v>0</v>
      </c>
      <c r="R705" s="6" t="s">
        <v>221</v>
      </c>
      <c r="S705" t="s">
        <v>222</v>
      </c>
      <c r="T705" t="s">
        <v>222</v>
      </c>
      <c r="U705" t="s">
        <v>223</v>
      </c>
      <c r="V705" s="7">
        <v>0</v>
      </c>
      <c r="W705" s="7">
        <v>0</v>
      </c>
      <c r="X705" t="s">
        <v>224</v>
      </c>
      <c r="Y705" t="s">
        <v>225</v>
      </c>
      <c r="Z705" s="7">
        <v>0</v>
      </c>
      <c r="AA705" s="7">
        <v>0</v>
      </c>
      <c r="AB705" t="s">
        <v>224</v>
      </c>
      <c r="AC705" t="s">
        <v>226</v>
      </c>
      <c r="AD705" s="7">
        <v>0</v>
      </c>
      <c r="AE705" s="7">
        <v>0</v>
      </c>
      <c r="AF705" t="s">
        <v>226</v>
      </c>
      <c r="AG705" t="s">
        <v>227</v>
      </c>
      <c r="AH705" s="7">
        <v>0</v>
      </c>
      <c r="AI705" s="7">
        <v>0</v>
      </c>
      <c r="AJ705" t="s">
        <v>227</v>
      </c>
      <c r="AK705" t="s">
        <v>228</v>
      </c>
      <c r="AL705" s="7">
        <v>0</v>
      </c>
      <c r="AM705" s="7">
        <v>0</v>
      </c>
      <c r="AN705" t="s">
        <v>228</v>
      </c>
      <c r="AO705" t="s">
        <v>229</v>
      </c>
      <c r="AP705" s="7">
        <v>0</v>
      </c>
      <c r="AQ705" s="7">
        <v>0</v>
      </c>
      <c r="AR705" t="s">
        <v>229</v>
      </c>
      <c r="AS705" t="s">
        <v>230</v>
      </c>
      <c r="AT705" s="7">
        <v>0</v>
      </c>
      <c r="AU705" s="7">
        <v>0</v>
      </c>
      <c r="AV705" t="s">
        <v>230</v>
      </c>
      <c r="AW705" t="s">
        <v>231</v>
      </c>
      <c r="AX705" s="7">
        <v>0</v>
      </c>
      <c r="AY705" s="7">
        <v>0</v>
      </c>
      <c r="AZ705" t="s">
        <v>224</v>
      </c>
      <c r="BA705" t="s">
        <v>232</v>
      </c>
      <c r="BB705" s="7">
        <v>0</v>
      </c>
      <c r="BC705" s="7">
        <v>0</v>
      </c>
      <c r="BD705" t="s">
        <v>224</v>
      </c>
      <c r="BE705" s="7">
        <v>0</v>
      </c>
      <c r="BF705" s="7">
        <v>0</v>
      </c>
      <c r="BG705" t="s">
        <v>233</v>
      </c>
      <c r="BH705" s="7">
        <v>0</v>
      </c>
      <c r="BI705" s="7">
        <v>0</v>
      </c>
      <c r="BJ705" t="s">
        <v>234</v>
      </c>
      <c r="BK705" s="8">
        <v>0</v>
      </c>
      <c r="BL705" s="7">
        <v>0</v>
      </c>
      <c r="BM705" t="s">
        <v>235</v>
      </c>
      <c r="BN705" s="7">
        <v>0</v>
      </c>
      <c r="BO705" s="7">
        <v>0</v>
      </c>
      <c r="BP705" t="s">
        <v>224</v>
      </c>
      <c r="BQ705" s="7">
        <v>0</v>
      </c>
      <c r="BR705" s="7">
        <v>0</v>
      </c>
      <c r="BS705" t="s">
        <v>236</v>
      </c>
      <c r="BT705" s="7">
        <v>0</v>
      </c>
      <c r="BU705" s="7">
        <v>0</v>
      </c>
      <c r="BV705" t="s">
        <v>237</v>
      </c>
      <c r="BW705" s="7">
        <v>0</v>
      </c>
      <c r="BX705" s="7">
        <v>0</v>
      </c>
      <c r="BY705" s="7">
        <v>0</v>
      </c>
      <c r="BZ705" s="7">
        <v>0</v>
      </c>
      <c r="CA705" s="7">
        <v>0</v>
      </c>
      <c r="CB705" t="s">
        <v>238</v>
      </c>
      <c r="CC705" s="7">
        <v>13000</v>
      </c>
      <c r="CD705" s="7">
        <v>13000</v>
      </c>
      <c r="CE705" t="s">
        <v>224</v>
      </c>
      <c r="CF705" t="s">
        <v>239</v>
      </c>
      <c r="CG705" s="8">
        <v>0</v>
      </c>
      <c r="CH705" s="8">
        <v>0</v>
      </c>
      <c r="CI705" t="s">
        <v>224</v>
      </c>
      <c r="CJ705" t="s">
        <v>240</v>
      </c>
      <c r="CK705" t="s">
        <v>240</v>
      </c>
      <c r="CL705" t="s">
        <v>241</v>
      </c>
      <c r="CM705" t="s">
        <v>242</v>
      </c>
      <c r="CN705" s="2">
        <v>44042</v>
      </c>
      <c r="CO705" s="2">
        <v>44043</v>
      </c>
    </row>
    <row r="706" spans="1:93" x14ac:dyDescent="0.25">
      <c r="A706">
        <v>2020</v>
      </c>
      <c r="B706" s="2">
        <v>43922</v>
      </c>
      <c r="C706" s="2">
        <v>44012</v>
      </c>
      <c r="D706" s="3" t="s">
        <v>205</v>
      </c>
      <c r="E706" s="3" t="s">
        <v>215</v>
      </c>
      <c r="F706" s="3" t="s">
        <v>216</v>
      </c>
      <c r="G706" s="3" t="s">
        <v>216</v>
      </c>
      <c r="H706" s="3" t="s">
        <v>1060</v>
      </c>
      <c r="I706" s="3" t="s">
        <v>1381</v>
      </c>
      <c r="J706" s="3" t="s">
        <v>1129</v>
      </c>
      <c r="K706" s="3" t="s">
        <v>645</v>
      </c>
      <c r="L706" s="4" t="s">
        <v>214</v>
      </c>
      <c r="M706" s="5">
        <v>13000</v>
      </c>
      <c r="N706" s="5">
        <v>12948</v>
      </c>
      <c r="O706" s="6" t="s">
        <v>221</v>
      </c>
      <c r="P706" s="7">
        <v>0</v>
      </c>
      <c r="Q706" s="7">
        <v>0</v>
      </c>
      <c r="R706" s="6" t="s">
        <v>221</v>
      </c>
      <c r="S706" t="s">
        <v>222</v>
      </c>
      <c r="T706" t="s">
        <v>222</v>
      </c>
      <c r="U706" t="s">
        <v>223</v>
      </c>
      <c r="V706" s="7">
        <v>0</v>
      </c>
      <c r="W706" s="7">
        <v>0</v>
      </c>
      <c r="X706" t="s">
        <v>224</v>
      </c>
      <c r="Y706" t="s">
        <v>225</v>
      </c>
      <c r="Z706" s="7">
        <v>0</v>
      </c>
      <c r="AA706" s="7">
        <v>0</v>
      </c>
      <c r="AB706" t="s">
        <v>224</v>
      </c>
      <c r="AC706" t="s">
        <v>226</v>
      </c>
      <c r="AD706" s="7">
        <v>0</v>
      </c>
      <c r="AE706" s="7">
        <v>0</v>
      </c>
      <c r="AF706" t="s">
        <v>226</v>
      </c>
      <c r="AG706" t="s">
        <v>227</v>
      </c>
      <c r="AH706" s="7">
        <v>0</v>
      </c>
      <c r="AI706" s="7">
        <v>0</v>
      </c>
      <c r="AJ706" t="s">
        <v>227</v>
      </c>
      <c r="AK706" t="s">
        <v>228</v>
      </c>
      <c r="AL706" s="7">
        <v>0</v>
      </c>
      <c r="AM706" s="7">
        <v>0</v>
      </c>
      <c r="AN706" t="s">
        <v>228</v>
      </c>
      <c r="AO706" t="s">
        <v>229</v>
      </c>
      <c r="AP706" s="7">
        <v>0</v>
      </c>
      <c r="AQ706" s="7">
        <v>0</v>
      </c>
      <c r="AR706" t="s">
        <v>229</v>
      </c>
      <c r="AS706" t="s">
        <v>230</v>
      </c>
      <c r="AT706" s="7">
        <v>0</v>
      </c>
      <c r="AU706" s="7">
        <v>0</v>
      </c>
      <c r="AV706" t="s">
        <v>230</v>
      </c>
      <c r="AW706" t="s">
        <v>231</v>
      </c>
      <c r="AX706" s="7">
        <v>0</v>
      </c>
      <c r="AY706" s="7">
        <v>0</v>
      </c>
      <c r="AZ706" t="s">
        <v>224</v>
      </c>
      <c r="BA706" t="s">
        <v>232</v>
      </c>
      <c r="BB706" s="7">
        <v>0</v>
      </c>
      <c r="BC706" s="7">
        <v>0</v>
      </c>
      <c r="BD706" t="s">
        <v>224</v>
      </c>
      <c r="BE706" s="7">
        <v>0</v>
      </c>
      <c r="BF706" s="7">
        <v>0</v>
      </c>
      <c r="BG706" t="s">
        <v>233</v>
      </c>
      <c r="BH706" s="7">
        <v>0</v>
      </c>
      <c r="BI706" s="7">
        <v>0</v>
      </c>
      <c r="BJ706" t="s">
        <v>234</v>
      </c>
      <c r="BK706" s="8">
        <v>0</v>
      </c>
      <c r="BL706" s="7">
        <v>0</v>
      </c>
      <c r="BM706" t="s">
        <v>235</v>
      </c>
      <c r="BN706" s="7">
        <v>0</v>
      </c>
      <c r="BO706" s="7">
        <v>0</v>
      </c>
      <c r="BP706" t="s">
        <v>224</v>
      </c>
      <c r="BQ706" s="7">
        <v>0</v>
      </c>
      <c r="BR706" s="7">
        <v>0</v>
      </c>
      <c r="BS706" t="s">
        <v>236</v>
      </c>
      <c r="BT706" s="7">
        <v>0</v>
      </c>
      <c r="BU706" s="7">
        <v>0</v>
      </c>
      <c r="BV706" t="s">
        <v>237</v>
      </c>
      <c r="BW706" s="7">
        <v>0</v>
      </c>
      <c r="BX706" s="7">
        <v>0</v>
      </c>
      <c r="BY706" s="7">
        <v>0</v>
      </c>
      <c r="BZ706" s="7">
        <v>0</v>
      </c>
      <c r="CA706" s="7">
        <v>0</v>
      </c>
      <c r="CB706" t="s">
        <v>238</v>
      </c>
      <c r="CC706" s="7">
        <v>13000</v>
      </c>
      <c r="CD706" s="7">
        <v>13000</v>
      </c>
      <c r="CE706" t="s">
        <v>224</v>
      </c>
      <c r="CF706" t="s">
        <v>239</v>
      </c>
      <c r="CG706" s="8">
        <v>0</v>
      </c>
      <c r="CH706" s="8">
        <v>0</v>
      </c>
      <c r="CI706" t="s">
        <v>224</v>
      </c>
      <c r="CJ706" t="s">
        <v>240</v>
      </c>
      <c r="CK706" t="s">
        <v>240</v>
      </c>
      <c r="CL706" t="s">
        <v>241</v>
      </c>
      <c r="CM706" t="s">
        <v>242</v>
      </c>
      <c r="CN706" s="2">
        <v>44042</v>
      </c>
      <c r="CO706" s="2">
        <v>44043</v>
      </c>
    </row>
    <row r="707" spans="1:93" x14ac:dyDescent="0.25">
      <c r="A707">
        <v>2020</v>
      </c>
      <c r="B707" s="2">
        <v>43922</v>
      </c>
      <c r="C707" s="2">
        <v>44012</v>
      </c>
      <c r="D707" s="3" t="s">
        <v>205</v>
      </c>
      <c r="E707" s="3" t="s">
        <v>215</v>
      </c>
      <c r="F707" s="3" t="s">
        <v>216</v>
      </c>
      <c r="G707" s="3" t="s">
        <v>216</v>
      </c>
      <c r="H707" s="3" t="s">
        <v>1060</v>
      </c>
      <c r="I707" s="3" t="s">
        <v>1468</v>
      </c>
      <c r="J707" s="3" t="s">
        <v>1007</v>
      </c>
      <c r="K707" s="3" t="s">
        <v>332</v>
      </c>
      <c r="L707" s="4" t="s">
        <v>214</v>
      </c>
      <c r="M707" s="5">
        <v>13000</v>
      </c>
      <c r="N707" s="5">
        <v>12948</v>
      </c>
      <c r="O707" s="6" t="s">
        <v>221</v>
      </c>
      <c r="P707" s="7">
        <v>0</v>
      </c>
      <c r="Q707" s="7">
        <v>0</v>
      </c>
      <c r="R707" s="6" t="s">
        <v>221</v>
      </c>
      <c r="S707" t="s">
        <v>222</v>
      </c>
      <c r="T707" t="s">
        <v>222</v>
      </c>
      <c r="U707" t="s">
        <v>223</v>
      </c>
      <c r="V707" s="7">
        <v>0</v>
      </c>
      <c r="W707" s="7">
        <v>0</v>
      </c>
      <c r="X707" t="s">
        <v>224</v>
      </c>
      <c r="Y707" t="s">
        <v>225</v>
      </c>
      <c r="Z707" s="7">
        <v>0</v>
      </c>
      <c r="AA707" s="7">
        <v>0</v>
      </c>
      <c r="AB707" t="s">
        <v>224</v>
      </c>
      <c r="AC707" t="s">
        <v>226</v>
      </c>
      <c r="AD707" s="7">
        <v>0</v>
      </c>
      <c r="AE707" s="7">
        <v>0</v>
      </c>
      <c r="AF707" t="s">
        <v>226</v>
      </c>
      <c r="AG707" t="s">
        <v>227</v>
      </c>
      <c r="AH707" s="7">
        <v>0</v>
      </c>
      <c r="AI707" s="7">
        <v>0</v>
      </c>
      <c r="AJ707" t="s">
        <v>227</v>
      </c>
      <c r="AK707" t="s">
        <v>228</v>
      </c>
      <c r="AL707" s="7">
        <v>0</v>
      </c>
      <c r="AM707" s="7">
        <v>0</v>
      </c>
      <c r="AN707" t="s">
        <v>228</v>
      </c>
      <c r="AO707" t="s">
        <v>229</v>
      </c>
      <c r="AP707" s="7">
        <v>0</v>
      </c>
      <c r="AQ707" s="7">
        <v>0</v>
      </c>
      <c r="AR707" t="s">
        <v>229</v>
      </c>
      <c r="AS707" t="s">
        <v>230</v>
      </c>
      <c r="AT707" s="7">
        <v>0</v>
      </c>
      <c r="AU707" s="7">
        <v>0</v>
      </c>
      <c r="AV707" t="s">
        <v>230</v>
      </c>
      <c r="AW707" t="s">
        <v>231</v>
      </c>
      <c r="AX707" s="7">
        <v>0</v>
      </c>
      <c r="AY707" s="7">
        <v>0</v>
      </c>
      <c r="AZ707" t="s">
        <v>224</v>
      </c>
      <c r="BA707" t="s">
        <v>232</v>
      </c>
      <c r="BB707" s="7">
        <v>0</v>
      </c>
      <c r="BC707" s="7">
        <v>0</v>
      </c>
      <c r="BD707" t="s">
        <v>224</v>
      </c>
      <c r="BE707" s="7">
        <v>0</v>
      </c>
      <c r="BF707" s="7">
        <v>0</v>
      </c>
      <c r="BG707" t="s">
        <v>233</v>
      </c>
      <c r="BH707" s="7">
        <v>0</v>
      </c>
      <c r="BI707" s="7">
        <v>0</v>
      </c>
      <c r="BJ707" t="s">
        <v>234</v>
      </c>
      <c r="BK707" s="8">
        <v>0</v>
      </c>
      <c r="BL707" s="7">
        <v>0</v>
      </c>
      <c r="BM707" t="s">
        <v>235</v>
      </c>
      <c r="BN707" s="7">
        <v>0</v>
      </c>
      <c r="BO707" s="7">
        <v>0</v>
      </c>
      <c r="BP707" t="s">
        <v>224</v>
      </c>
      <c r="BQ707" s="7">
        <v>0</v>
      </c>
      <c r="BR707" s="7">
        <v>0</v>
      </c>
      <c r="BS707" t="s">
        <v>236</v>
      </c>
      <c r="BT707" s="7">
        <v>0</v>
      </c>
      <c r="BU707" s="7">
        <v>0</v>
      </c>
      <c r="BV707" t="s">
        <v>237</v>
      </c>
      <c r="BW707" s="7">
        <v>0</v>
      </c>
      <c r="BX707" s="7">
        <v>0</v>
      </c>
      <c r="BY707" s="7">
        <v>0</v>
      </c>
      <c r="BZ707" s="7">
        <v>0</v>
      </c>
      <c r="CA707" s="7">
        <v>0</v>
      </c>
      <c r="CB707" t="s">
        <v>238</v>
      </c>
      <c r="CC707" s="7">
        <v>13000</v>
      </c>
      <c r="CD707" s="7">
        <v>13000</v>
      </c>
      <c r="CE707" t="s">
        <v>224</v>
      </c>
      <c r="CF707" t="s">
        <v>239</v>
      </c>
      <c r="CG707" s="8">
        <v>0</v>
      </c>
      <c r="CH707" s="8">
        <v>0</v>
      </c>
      <c r="CI707" t="s">
        <v>224</v>
      </c>
      <c r="CJ707" t="s">
        <v>240</v>
      </c>
      <c r="CK707" t="s">
        <v>240</v>
      </c>
      <c r="CL707" t="s">
        <v>241</v>
      </c>
      <c r="CM707" t="s">
        <v>242</v>
      </c>
      <c r="CN707" s="2">
        <v>44042</v>
      </c>
      <c r="CO707" s="2">
        <v>44043</v>
      </c>
    </row>
    <row r="708" spans="1:93" x14ac:dyDescent="0.25">
      <c r="A708">
        <v>2020</v>
      </c>
      <c r="B708" s="2">
        <v>43922</v>
      </c>
      <c r="C708" s="2">
        <v>44012</v>
      </c>
      <c r="D708" s="3" t="s">
        <v>205</v>
      </c>
      <c r="E708" s="3" t="s">
        <v>215</v>
      </c>
      <c r="F708" s="3" t="s">
        <v>216</v>
      </c>
      <c r="G708" s="3" t="s">
        <v>216</v>
      </c>
      <c r="H708" s="3" t="s">
        <v>1060</v>
      </c>
      <c r="I708" s="3" t="s">
        <v>1469</v>
      </c>
      <c r="J708" s="3" t="s">
        <v>1103</v>
      </c>
      <c r="K708" s="3" t="s">
        <v>220</v>
      </c>
      <c r="L708" s="4" t="s">
        <v>213</v>
      </c>
      <c r="M708" s="5">
        <v>13000</v>
      </c>
      <c r="N708" s="5">
        <v>12948</v>
      </c>
      <c r="O708" s="6" t="s">
        <v>221</v>
      </c>
      <c r="P708" s="7">
        <v>0</v>
      </c>
      <c r="Q708" s="7">
        <v>0</v>
      </c>
      <c r="R708" s="6" t="s">
        <v>221</v>
      </c>
      <c r="S708" t="s">
        <v>222</v>
      </c>
      <c r="T708" t="s">
        <v>222</v>
      </c>
      <c r="U708" t="s">
        <v>223</v>
      </c>
      <c r="V708" s="7">
        <v>0</v>
      </c>
      <c r="W708" s="7">
        <v>0</v>
      </c>
      <c r="X708" t="s">
        <v>224</v>
      </c>
      <c r="Y708" t="s">
        <v>225</v>
      </c>
      <c r="Z708" s="7">
        <v>0</v>
      </c>
      <c r="AA708" s="7">
        <v>0</v>
      </c>
      <c r="AB708" t="s">
        <v>224</v>
      </c>
      <c r="AC708" t="s">
        <v>226</v>
      </c>
      <c r="AD708" s="7">
        <v>0</v>
      </c>
      <c r="AE708" s="7">
        <v>0</v>
      </c>
      <c r="AF708" t="s">
        <v>226</v>
      </c>
      <c r="AG708" t="s">
        <v>227</v>
      </c>
      <c r="AH708" s="7">
        <v>0</v>
      </c>
      <c r="AI708" s="7">
        <v>0</v>
      </c>
      <c r="AJ708" t="s">
        <v>227</v>
      </c>
      <c r="AK708" t="s">
        <v>228</v>
      </c>
      <c r="AL708" s="7">
        <v>0</v>
      </c>
      <c r="AM708" s="7">
        <v>0</v>
      </c>
      <c r="AN708" t="s">
        <v>228</v>
      </c>
      <c r="AO708" t="s">
        <v>229</v>
      </c>
      <c r="AP708" s="7">
        <v>0</v>
      </c>
      <c r="AQ708" s="7">
        <v>0</v>
      </c>
      <c r="AR708" t="s">
        <v>229</v>
      </c>
      <c r="AS708" t="s">
        <v>230</v>
      </c>
      <c r="AT708" s="7">
        <v>0</v>
      </c>
      <c r="AU708" s="7">
        <v>0</v>
      </c>
      <c r="AV708" t="s">
        <v>230</v>
      </c>
      <c r="AW708" t="s">
        <v>231</v>
      </c>
      <c r="AX708" s="7">
        <v>0</v>
      </c>
      <c r="AY708" s="7">
        <v>0</v>
      </c>
      <c r="AZ708" t="s">
        <v>224</v>
      </c>
      <c r="BA708" t="s">
        <v>232</v>
      </c>
      <c r="BB708" s="7">
        <v>0</v>
      </c>
      <c r="BC708" s="7">
        <v>0</v>
      </c>
      <c r="BD708" t="s">
        <v>224</v>
      </c>
      <c r="BE708" s="7">
        <v>0</v>
      </c>
      <c r="BF708" s="7">
        <v>0</v>
      </c>
      <c r="BG708" t="s">
        <v>233</v>
      </c>
      <c r="BH708" s="7">
        <v>0</v>
      </c>
      <c r="BI708" s="7">
        <v>0</v>
      </c>
      <c r="BJ708" t="s">
        <v>234</v>
      </c>
      <c r="BK708" s="8">
        <v>0</v>
      </c>
      <c r="BL708" s="7">
        <v>0</v>
      </c>
      <c r="BM708" t="s">
        <v>235</v>
      </c>
      <c r="BN708" s="7">
        <v>0</v>
      </c>
      <c r="BO708" s="7">
        <v>0</v>
      </c>
      <c r="BP708" t="s">
        <v>224</v>
      </c>
      <c r="BQ708" s="7">
        <v>0</v>
      </c>
      <c r="BR708" s="7">
        <v>0</v>
      </c>
      <c r="BS708" t="s">
        <v>236</v>
      </c>
      <c r="BT708" s="7">
        <v>0</v>
      </c>
      <c r="BU708" s="7">
        <v>0</v>
      </c>
      <c r="BV708" t="s">
        <v>237</v>
      </c>
      <c r="BW708" s="7">
        <v>0</v>
      </c>
      <c r="BX708" s="7">
        <v>0</v>
      </c>
      <c r="BY708" s="7">
        <v>0</v>
      </c>
      <c r="BZ708" s="7">
        <v>0</v>
      </c>
      <c r="CA708" s="7">
        <v>0</v>
      </c>
      <c r="CB708" t="s">
        <v>238</v>
      </c>
      <c r="CC708" s="7">
        <v>13000</v>
      </c>
      <c r="CD708" s="7">
        <v>13000</v>
      </c>
      <c r="CE708" t="s">
        <v>224</v>
      </c>
      <c r="CF708" t="s">
        <v>239</v>
      </c>
      <c r="CG708" s="8">
        <v>0</v>
      </c>
      <c r="CH708" s="8">
        <v>0</v>
      </c>
      <c r="CI708" t="s">
        <v>224</v>
      </c>
      <c r="CJ708" t="s">
        <v>240</v>
      </c>
      <c r="CK708" t="s">
        <v>240</v>
      </c>
      <c r="CL708" t="s">
        <v>241</v>
      </c>
      <c r="CM708" t="s">
        <v>242</v>
      </c>
      <c r="CN708" s="2">
        <v>44042</v>
      </c>
      <c r="CO708" s="2">
        <v>44043</v>
      </c>
    </row>
    <row r="709" spans="1:93" x14ac:dyDescent="0.25">
      <c r="A709">
        <v>2020</v>
      </c>
      <c r="B709" s="2">
        <v>43922</v>
      </c>
      <c r="C709" s="2">
        <v>44012</v>
      </c>
      <c r="D709" s="3" t="s">
        <v>205</v>
      </c>
      <c r="E709" s="3" t="s">
        <v>215</v>
      </c>
      <c r="F709" s="3" t="s">
        <v>216</v>
      </c>
      <c r="G709" s="3" t="s">
        <v>216</v>
      </c>
      <c r="H709" s="3" t="s">
        <v>1060</v>
      </c>
      <c r="I709" s="3" t="s">
        <v>1470</v>
      </c>
      <c r="J709" s="3" t="s">
        <v>495</v>
      </c>
      <c r="K709" s="3" t="s">
        <v>1471</v>
      </c>
      <c r="L709" s="4" t="s">
        <v>213</v>
      </c>
      <c r="M709" s="5">
        <v>13000</v>
      </c>
      <c r="N709" s="5">
        <v>12948</v>
      </c>
      <c r="O709" s="6" t="s">
        <v>221</v>
      </c>
      <c r="P709" s="7">
        <v>0</v>
      </c>
      <c r="Q709" s="7">
        <v>0</v>
      </c>
      <c r="R709" s="6" t="s">
        <v>221</v>
      </c>
      <c r="S709" t="s">
        <v>222</v>
      </c>
      <c r="T709" t="s">
        <v>222</v>
      </c>
      <c r="U709" t="s">
        <v>223</v>
      </c>
      <c r="V709" s="7">
        <v>0</v>
      </c>
      <c r="W709" s="7">
        <v>0</v>
      </c>
      <c r="X709" t="s">
        <v>224</v>
      </c>
      <c r="Y709" t="s">
        <v>225</v>
      </c>
      <c r="Z709" s="7">
        <v>0</v>
      </c>
      <c r="AA709" s="7">
        <v>0</v>
      </c>
      <c r="AB709" t="s">
        <v>224</v>
      </c>
      <c r="AC709" t="s">
        <v>226</v>
      </c>
      <c r="AD709" s="7">
        <v>0</v>
      </c>
      <c r="AE709" s="7">
        <v>0</v>
      </c>
      <c r="AF709" t="s">
        <v>226</v>
      </c>
      <c r="AG709" t="s">
        <v>227</v>
      </c>
      <c r="AH709" s="7">
        <v>0</v>
      </c>
      <c r="AI709" s="7">
        <v>0</v>
      </c>
      <c r="AJ709" t="s">
        <v>227</v>
      </c>
      <c r="AK709" t="s">
        <v>228</v>
      </c>
      <c r="AL709" s="7">
        <v>0</v>
      </c>
      <c r="AM709" s="7">
        <v>0</v>
      </c>
      <c r="AN709" t="s">
        <v>228</v>
      </c>
      <c r="AO709" t="s">
        <v>229</v>
      </c>
      <c r="AP709" s="7">
        <v>0</v>
      </c>
      <c r="AQ709" s="7">
        <v>0</v>
      </c>
      <c r="AR709" t="s">
        <v>229</v>
      </c>
      <c r="AS709" t="s">
        <v>230</v>
      </c>
      <c r="AT709" s="7">
        <v>0</v>
      </c>
      <c r="AU709" s="7">
        <v>0</v>
      </c>
      <c r="AV709" t="s">
        <v>230</v>
      </c>
      <c r="AW709" t="s">
        <v>231</v>
      </c>
      <c r="AX709" s="7">
        <v>0</v>
      </c>
      <c r="AY709" s="7">
        <v>0</v>
      </c>
      <c r="AZ709" t="s">
        <v>224</v>
      </c>
      <c r="BA709" t="s">
        <v>232</v>
      </c>
      <c r="BB709" s="7">
        <v>0</v>
      </c>
      <c r="BC709" s="7">
        <v>0</v>
      </c>
      <c r="BD709" t="s">
        <v>224</v>
      </c>
      <c r="BE709" s="7">
        <v>0</v>
      </c>
      <c r="BF709" s="7">
        <v>0</v>
      </c>
      <c r="BG709" t="s">
        <v>233</v>
      </c>
      <c r="BH709" s="7">
        <v>0</v>
      </c>
      <c r="BI709" s="7">
        <v>0</v>
      </c>
      <c r="BJ709" t="s">
        <v>234</v>
      </c>
      <c r="BK709" s="8">
        <v>0</v>
      </c>
      <c r="BL709" s="7">
        <v>0</v>
      </c>
      <c r="BM709" t="s">
        <v>235</v>
      </c>
      <c r="BN709" s="7">
        <v>0</v>
      </c>
      <c r="BO709" s="7">
        <v>0</v>
      </c>
      <c r="BP709" t="s">
        <v>224</v>
      </c>
      <c r="BQ709" s="7">
        <v>0</v>
      </c>
      <c r="BR709" s="7">
        <v>0</v>
      </c>
      <c r="BS709" t="s">
        <v>236</v>
      </c>
      <c r="BT709" s="7">
        <v>0</v>
      </c>
      <c r="BU709" s="7">
        <v>0</v>
      </c>
      <c r="BV709" t="s">
        <v>237</v>
      </c>
      <c r="BW709" s="7">
        <v>0</v>
      </c>
      <c r="BX709" s="7">
        <v>0</v>
      </c>
      <c r="BY709" s="7">
        <v>0</v>
      </c>
      <c r="BZ709" s="7">
        <v>0</v>
      </c>
      <c r="CA709" s="7">
        <v>0</v>
      </c>
      <c r="CB709" t="s">
        <v>238</v>
      </c>
      <c r="CC709" s="7">
        <v>13000</v>
      </c>
      <c r="CD709" s="7">
        <v>13000</v>
      </c>
      <c r="CE709" t="s">
        <v>224</v>
      </c>
      <c r="CF709" t="s">
        <v>239</v>
      </c>
      <c r="CG709" s="8">
        <v>0</v>
      </c>
      <c r="CH709" s="8">
        <v>0</v>
      </c>
      <c r="CI709" t="s">
        <v>224</v>
      </c>
      <c r="CJ709" t="s">
        <v>240</v>
      </c>
      <c r="CK709" t="s">
        <v>240</v>
      </c>
      <c r="CL709" t="s">
        <v>241</v>
      </c>
      <c r="CM709" t="s">
        <v>242</v>
      </c>
      <c r="CN709" s="2">
        <v>44042</v>
      </c>
      <c r="CO709" s="2">
        <v>44043</v>
      </c>
    </row>
    <row r="710" spans="1:93" x14ac:dyDescent="0.25">
      <c r="A710">
        <v>2020</v>
      </c>
      <c r="B710" s="2">
        <v>43922</v>
      </c>
      <c r="C710" s="2">
        <v>44012</v>
      </c>
      <c r="D710" s="3" t="s">
        <v>205</v>
      </c>
      <c r="E710" s="3" t="s">
        <v>215</v>
      </c>
      <c r="F710" s="3" t="s">
        <v>216</v>
      </c>
      <c r="G710" s="3" t="s">
        <v>216</v>
      </c>
      <c r="H710" s="3" t="s">
        <v>1060</v>
      </c>
      <c r="I710" s="3" t="s">
        <v>1371</v>
      </c>
      <c r="J710" s="3" t="s">
        <v>495</v>
      </c>
      <c r="K710" s="3" t="s">
        <v>610</v>
      </c>
      <c r="L710" s="4" t="s">
        <v>214</v>
      </c>
      <c r="M710" s="5">
        <v>13000</v>
      </c>
      <c r="N710" s="5">
        <v>12948</v>
      </c>
      <c r="O710" s="6" t="s">
        <v>221</v>
      </c>
      <c r="P710" s="7">
        <v>0</v>
      </c>
      <c r="Q710" s="7">
        <v>0</v>
      </c>
      <c r="R710" s="6" t="s">
        <v>221</v>
      </c>
      <c r="S710" t="s">
        <v>222</v>
      </c>
      <c r="T710" t="s">
        <v>222</v>
      </c>
      <c r="U710" t="s">
        <v>223</v>
      </c>
      <c r="V710" s="7">
        <v>0</v>
      </c>
      <c r="W710" s="7">
        <v>0</v>
      </c>
      <c r="X710" t="s">
        <v>224</v>
      </c>
      <c r="Y710" t="s">
        <v>225</v>
      </c>
      <c r="Z710" s="7">
        <v>0</v>
      </c>
      <c r="AA710" s="7">
        <v>0</v>
      </c>
      <c r="AB710" t="s">
        <v>224</v>
      </c>
      <c r="AC710" t="s">
        <v>226</v>
      </c>
      <c r="AD710" s="7">
        <v>0</v>
      </c>
      <c r="AE710" s="7">
        <v>0</v>
      </c>
      <c r="AF710" t="s">
        <v>226</v>
      </c>
      <c r="AG710" t="s">
        <v>227</v>
      </c>
      <c r="AH710" s="7">
        <v>0</v>
      </c>
      <c r="AI710" s="7">
        <v>0</v>
      </c>
      <c r="AJ710" t="s">
        <v>227</v>
      </c>
      <c r="AK710" t="s">
        <v>228</v>
      </c>
      <c r="AL710" s="7">
        <v>0</v>
      </c>
      <c r="AM710" s="7">
        <v>0</v>
      </c>
      <c r="AN710" t="s">
        <v>228</v>
      </c>
      <c r="AO710" t="s">
        <v>229</v>
      </c>
      <c r="AP710" s="7">
        <v>0</v>
      </c>
      <c r="AQ710" s="7">
        <v>0</v>
      </c>
      <c r="AR710" t="s">
        <v>229</v>
      </c>
      <c r="AS710" t="s">
        <v>230</v>
      </c>
      <c r="AT710" s="7">
        <v>0</v>
      </c>
      <c r="AU710" s="7">
        <v>0</v>
      </c>
      <c r="AV710" t="s">
        <v>230</v>
      </c>
      <c r="AW710" t="s">
        <v>231</v>
      </c>
      <c r="AX710" s="7">
        <v>0</v>
      </c>
      <c r="AY710" s="7">
        <v>0</v>
      </c>
      <c r="AZ710" t="s">
        <v>224</v>
      </c>
      <c r="BA710" t="s">
        <v>232</v>
      </c>
      <c r="BB710" s="7">
        <v>0</v>
      </c>
      <c r="BC710" s="7">
        <v>0</v>
      </c>
      <c r="BD710" t="s">
        <v>224</v>
      </c>
      <c r="BE710" s="7">
        <v>0</v>
      </c>
      <c r="BF710" s="7">
        <v>0</v>
      </c>
      <c r="BG710" t="s">
        <v>233</v>
      </c>
      <c r="BH710" s="7">
        <v>0</v>
      </c>
      <c r="BI710" s="7">
        <v>0</v>
      </c>
      <c r="BJ710" t="s">
        <v>234</v>
      </c>
      <c r="BK710" s="8">
        <v>0</v>
      </c>
      <c r="BL710" s="7">
        <v>0</v>
      </c>
      <c r="BM710" t="s">
        <v>235</v>
      </c>
      <c r="BN710" s="7">
        <v>0</v>
      </c>
      <c r="BO710" s="7">
        <v>0</v>
      </c>
      <c r="BP710" t="s">
        <v>224</v>
      </c>
      <c r="BQ710" s="7">
        <v>0</v>
      </c>
      <c r="BR710" s="7">
        <v>0</v>
      </c>
      <c r="BS710" t="s">
        <v>236</v>
      </c>
      <c r="BT710" s="7">
        <v>0</v>
      </c>
      <c r="BU710" s="7">
        <v>0</v>
      </c>
      <c r="BV710" t="s">
        <v>237</v>
      </c>
      <c r="BW710" s="7">
        <v>0</v>
      </c>
      <c r="BX710" s="7">
        <v>0</v>
      </c>
      <c r="BY710" s="7">
        <v>0</v>
      </c>
      <c r="BZ710" s="7">
        <v>0</v>
      </c>
      <c r="CA710" s="7">
        <v>0</v>
      </c>
      <c r="CB710" t="s">
        <v>238</v>
      </c>
      <c r="CC710" s="7">
        <v>13000</v>
      </c>
      <c r="CD710" s="7">
        <v>13000</v>
      </c>
      <c r="CE710" t="s">
        <v>224</v>
      </c>
      <c r="CF710" t="s">
        <v>239</v>
      </c>
      <c r="CG710" s="8">
        <v>0</v>
      </c>
      <c r="CH710" s="8">
        <v>0</v>
      </c>
      <c r="CI710" t="s">
        <v>224</v>
      </c>
      <c r="CJ710" t="s">
        <v>240</v>
      </c>
      <c r="CK710" t="s">
        <v>240</v>
      </c>
      <c r="CL710" t="s">
        <v>241</v>
      </c>
      <c r="CM710" t="s">
        <v>242</v>
      </c>
      <c r="CN710" s="2">
        <v>44042</v>
      </c>
      <c r="CO710" s="2">
        <v>44043</v>
      </c>
    </row>
    <row r="711" spans="1:93" x14ac:dyDescent="0.25">
      <c r="A711">
        <v>2020</v>
      </c>
      <c r="B711" s="2">
        <v>43922</v>
      </c>
      <c r="C711" s="2">
        <v>44012</v>
      </c>
      <c r="D711" s="3" t="s">
        <v>205</v>
      </c>
      <c r="E711" s="3" t="s">
        <v>215</v>
      </c>
      <c r="F711" s="3" t="s">
        <v>216</v>
      </c>
      <c r="G711" s="3" t="s">
        <v>216</v>
      </c>
      <c r="H711" s="3" t="s">
        <v>1060</v>
      </c>
      <c r="I711" s="3" t="s">
        <v>1221</v>
      </c>
      <c r="J711" s="3" t="s">
        <v>1007</v>
      </c>
      <c r="K711" s="3" t="s">
        <v>332</v>
      </c>
      <c r="L711" s="4" t="s">
        <v>213</v>
      </c>
      <c r="M711" s="5">
        <v>13000</v>
      </c>
      <c r="N711" s="5">
        <v>12948</v>
      </c>
      <c r="O711" s="6" t="s">
        <v>221</v>
      </c>
      <c r="P711" s="7">
        <v>0</v>
      </c>
      <c r="Q711" s="7">
        <v>0</v>
      </c>
      <c r="R711" s="6" t="s">
        <v>221</v>
      </c>
      <c r="S711" t="s">
        <v>222</v>
      </c>
      <c r="T711" t="s">
        <v>222</v>
      </c>
      <c r="U711" t="s">
        <v>223</v>
      </c>
      <c r="V711" s="7">
        <v>0</v>
      </c>
      <c r="W711" s="7">
        <v>0</v>
      </c>
      <c r="X711" t="s">
        <v>224</v>
      </c>
      <c r="Y711" t="s">
        <v>225</v>
      </c>
      <c r="Z711" s="7">
        <v>0</v>
      </c>
      <c r="AA711" s="7">
        <v>0</v>
      </c>
      <c r="AB711" t="s">
        <v>224</v>
      </c>
      <c r="AC711" t="s">
        <v>226</v>
      </c>
      <c r="AD711" s="7">
        <v>0</v>
      </c>
      <c r="AE711" s="7">
        <v>0</v>
      </c>
      <c r="AF711" t="s">
        <v>226</v>
      </c>
      <c r="AG711" t="s">
        <v>227</v>
      </c>
      <c r="AH711" s="7">
        <v>0</v>
      </c>
      <c r="AI711" s="7">
        <v>0</v>
      </c>
      <c r="AJ711" t="s">
        <v>227</v>
      </c>
      <c r="AK711" t="s">
        <v>228</v>
      </c>
      <c r="AL711" s="7">
        <v>0</v>
      </c>
      <c r="AM711" s="7">
        <v>0</v>
      </c>
      <c r="AN711" t="s">
        <v>228</v>
      </c>
      <c r="AO711" t="s">
        <v>229</v>
      </c>
      <c r="AP711" s="7">
        <v>0</v>
      </c>
      <c r="AQ711" s="7">
        <v>0</v>
      </c>
      <c r="AR711" t="s">
        <v>229</v>
      </c>
      <c r="AS711" t="s">
        <v>230</v>
      </c>
      <c r="AT711" s="7">
        <v>0</v>
      </c>
      <c r="AU711" s="7">
        <v>0</v>
      </c>
      <c r="AV711" t="s">
        <v>230</v>
      </c>
      <c r="AW711" t="s">
        <v>231</v>
      </c>
      <c r="AX711" s="7">
        <v>0</v>
      </c>
      <c r="AY711" s="7">
        <v>0</v>
      </c>
      <c r="AZ711" t="s">
        <v>224</v>
      </c>
      <c r="BA711" t="s">
        <v>232</v>
      </c>
      <c r="BB711" s="7">
        <v>0</v>
      </c>
      <c r="BC711" s="7">
        <v>0</v>
      </c>
      <c r="BD711" t="s">
        <v>224</v>
      </c>
      <c r="BE711" s="7">
        <v>0</v>
      </c>
      <c r="BF711" s="7">
        <v>0</v>
      </c>
      <c r="BG711" t="s">
        <v>233</v>
      </c>
      <c r="BH711" s="7">
        <v>0</v>
      </c>
      <c r="BI711" s="7">
        <v>0</v>
      </c>
      <c r="BJ711" t="s">
        <v>234</v>
      </c>
      <c r="BK711" s="8">
        <v>0</v>
      </c>
      <c r="BL711" s="7">
        <v>0</v>
      </c>
      <c r="BM711" t="s">
        <v>235</v>
      </c>
      <c r="BN711" s="7">
        <v>0</v>
      </c>
      <c r="BO711" s="7">
        <v>0</v>
      </c>
      <c r="BP711" t="s">
        <v>224</v>
      </c>
      <c r="BQ711" s="7">
        <v>0</v>
      </c>
      <c r="BR711" s="7">
        <v>0</v>
      </c>
      <c r="BS711" t="s">
        <v>236</v>
      </c>
      <c r="BT711" s="7">
        <v>0</v>
      </c>
      <c r="BU711" s="7">
        <v>0</v>
      </c>
      <c r="BV711" t="s">
        <v>237</v>
      </c>
      <c r="BW711" s="7">
        <v>0</v>
      </c>
      <c r="BX711" s="7">
        <v>0</v>
      </c>
      <c r="BY711" s="7">
        <v>0</v>
      </c>
      <c r="BZ711" s="7">
        <v>0</v>
      </c>
      <c r="CA711" s="7">
        <v>0</v>
      </c>
      <c r="CB711" t="s">
        <v>238</v>
      </c>
      <c r="CC711" s="7">
        <v>13000</v>
      </c>
      <c r="CD711" s="7">
        <v>13000</v>
      </c>
      <c r="CE711" t="s">
        <v>224</v>
      </c>
      <c r="CF711" t="s">
        <v>239</v>
      </c>
      <c r="CG711" s="8">
        <v>0</v>
      </c>
      <c r="CH711" s="8">
        <v>0</v>
      </c>
      <c r="CI711" t="s">
        <v>224</v>
      </c>
      <c r="CJ711" t="s">
        <v>240</v>
      </c>
      <c r="CK711" t="s">
        <v>240</v>
      </c>
      <c r="CL711" t="s">
        <v>241</v>
      </c>
      <c r="CM711" t="s">
        <v>242</v>
      </c>
      <c r="CN711" s="2">
        <v>44042</v>
      </c>
      <c r="CO711" s="2">
        <v>44043</v>
      </c>
    </row>
    <row r="712" spans="1:93" x14ac:dyDescent="0.25">
      <c r="A712">
        <v>2020</v>
      </c>
      <c r="B712" s="2">
        <v>43922</v>
      </c>
      <c r="C712" s="2">
        <v>44012</v>
      </c>
      <c r="D712" s="3" t="s">
        <v>205</v>
      </c>
      <c r="E712" s="3" t="s">
        <v>215</v>
      </c>
      <c r="F712" s="3" t="s">
        <v>216</v>
      </c>
      <c r="G712" s="3" t="s">
        <v>216</v>
      </c>
      <c r="H712" s="3" t="s">
        <v>1060</v>
      </c>
      <c r="I712" s="3" t="s">
        <v>653</v>
      </c>
      <c r="J712" s="3" t="s">
        <v>495</v>
      </c>
      <c r="K712" s="3" t="s">
        <v>266</v>
      </c>
      <c r="L712" s="4" t="s">
        <v>214</v>
      </c>
      <c r="M712" s="5">
        <v>13000</v>
      </c>
      <c r="N712" s="5">
        <v>12948</v>
      </c>
      <c r="O712" s="6" t="s">
        <v>221</v>
      </c>
      <c r="P712" s="7">
        <v>0</v>
      </c>
      <c r="Q712" s="7">
        <v>0</v>
      </c>
      <c r="R712" s="6" t="s">
        <v>221</v>
      </c>
      <c r="S712" t="s">
        <v>222</v>
      </c>
      <c r="T712" t="s">
        <v>222</v>
      </c>
      <c r="U712" t="s">
        <v>223</v>
      </c>
      <c r="V712" s="7">
        <v>0</v>
      </c>
      <c r="W712" s="7">
        <v>0</v>
      </c>
      <c r="X712" t="s">
        <v>224</v>
      </c>
      <c r="Y712" t="s">
        <v>225</v>
      </c>
      <c r="Z712" s="7">
        <v>0</v>
      </c>
      <c r="AA712" s="7">
        <v>0</v>
      </c>
      <c r="AB712" t="s">
        <v>224</v>
      </c>
      <c r="AC712" t="s">
        <v>226</v>
      </c>
      <c r="AD712" s="7">
        <v>0</v>
      </c>
      <c r="AE712" s="7">
        <v>0</v>
      </c>
      <c r="AF712" t="s">
        <v>226</v>
      </c>
      <c r="AG712" t="s">
        <v>227</v>
      </c>
      <c r="AH712" s="7">
        <v>0</v>
      </c>
      <c r="AI712" s="7">
        <v>0</v>
      </c>
      <c r="AJ712" t="s">
        <v>227</v>
      </c>
      <c r="AK712" t="s">
        <v>228</v>
      </c>
      <c r="AL712" s="7">
        <v>0</v>
      </c>
      <c r="AM712" s="7">
        <v>0</v>
      </c>
      <c r="AN712" t="s">
        <v>228</v>
      </c>
      <c r="AO712" t="s">
        <v>229</v>
      </c>
      <c r="AP712" s="7">
        <v>0</v>
      </c>
      <c r="AQ712" s="7">
        <v>0</v>
      </c>
      <c r="AR712" t="s">
        <v>229</v>
      </c>
      <c r="AS712" t="s">
        <v>230</v>
      </c>
      <c r="AT712" s="7">
        <v>0</v>
      </c>
      <c r="AU712" s="7">
        <v>0</v>
      </c>
      <c r="AV712" t="s">
        <v>230</v>
      </c>
      <c r="AW712" t="s">
        <v>231</v>
      </c>
      <c r="AX712" s="7">
        <v>0</v>
      </c>
      <c r="AY712" s="7">
        <v>0</v>
      </c>
      <c r="AZ712" t="s">
        <v>224</v>
      </c>
      <c r="BA712" t="s">
        <v>232</v>
      </c>
      <c r="BB712" s="7">
        <v>0</v>
      </c>
      <c r="BC712" s="7">
        <v>0</v>
      </c>
      <c r="BD712" t="s">
        <v>224</v>
      </c>
      <c r="BE712" s="7">
        <v>0</v>
      </c>
      <c r="BF712" s="7">
        <v>0</v>
      </c>
      <c r="BG712" t="s">
        <v>233</v>
      </c>
      <c r="BH712" s="7">
        <v>0</v>
      </c>
      <c r="BI712" s="7">
        <v>0</v>
      </c>
      <c r="BJ712" t="s">
        <v>234</v>
      </c>
      <c r="BK712" s="8">
        <v>0</v>
      </c>
      <c r="BL712" s="7">
        <v>0</v>
      </c>
      <c r="BM712" t="s">
        <v>235</v>
      </c>
      <c r="BN712" s="7">
        <v>0</v>
      </c>
      <c r="BO712" s="7">
        <v>0</v>
      </c>
      <c r="BP712" t="s">
        <v>224</v>
      </c>
      <c r="BQ712" s="7">
        <v>0</v>
      </c>
      <c r="BR712" s="7">
        <v>0</v>
      </c>
      <c r="BS712" t="s">
        <v>236</v>
      </c>
      <c r="BT712" s="7">
        <v>0</v>
      </c>
      <c r="BU712" s="7">
        <v>0</v>
      </c>
      <c r="BV712" t="s">
        <v>237</v>
      </c>
      <c r="BW712" s="7">
        <v>0</v>
      </c>
      <c r="BX712" s="7">
        <v>0</v>
      </c>
      <c r="BY712" s="7">
        <v>0</v>
      </c>
      <c r="BZ712" s="7">
        <v>0</v>
      </c>
      <c r="CA712" s="7">
        <v>0</v>
      </c>
      <c r="CB712" t="s">
        <v>238</v>
      </c>
      <c r="CC712" s="7">
        <v>13000</v>
      </c>
      <c r="CD712" s="7">
        <v>13000</v>
      </c>
      <c r="CE712" t="s">
        <v>224</v>
      </c>
      <c r="CF712" t="s">
        <v>239</v>
      </c>
      <c r="CG712" s="8">
        <v>0</v>
      </c>
      <c r="CH712" s="8">
        <v>0</v>
      </c>
      <c r="CI712" t="s">
        <v>224</v>
      </c>
      <c r="CJ712" t="s">
        <v>240</v>
      </c>
      <c r="CK712" t="s">
        <v>240</v>
      </c>
      <c r="CL712" t="s">
        <v>241</v>
      </c>
      <c r="CM712" t="s">
        <v>242</v>
      </c>
      <c r="CN712" s="2">
        <v>44042</v>
      </c>
      <c r="CO712" s="2">
        <v>44043</v>
      </c>
    </row>
    <row r="713" spans="1:93" x14ac:dyDescent="0.25">
      <c r="A713">
        <v>2020</v>
      </c>
      <c r="B713" s="2">
        <v>43922</v>
      </c>
      <c r="C713" s="2">
        <v>44012</v>
      </c>
      <c r="D713" s="3" t="s">
        <v>205</v>
      </c>
      <c r="E713" s="3" t="s">
        <v>215</v>
      </c>
      <c r="F713" s="3" t="s">
        <v>216</v>
      </c>
      <c r="G713" s="3" t="s">
        <v>216</v>
      </c>
      <c r="H713" s="3" t="s">
        <v>1060</v>
      </c>
      <c r="I713" s="3" t="s">
        <v>1472</v>
      </c>
      <c r="J713" s="3" t="s">
        <v>495</v>
      </c>
      <c r="K713" s="3" t="s">
        <v>1361</v>
      </c>
      <c r="L713" s="4" t="s">
        <v>213</v>
      </c>
      <c r="M713" s="5">
        <v>13000</v>
      </c>
      <c r="N713" s="5">
        <v>12948</v>
      </c>
      <c r="O713" s="6" t="s">
        <v>221</v>
      </c>
      <c r="P713" s="7">
        <v>0</v>
      </c>
      <c r="Q713" s="7">
        <v>0</v>
      </c>
      <c r="R713" s="6" t="s">
        <v>221</v>
      </c>
      <c r="S713" t="s">
        <v>222</v>
      </c>
      <c r="T713" t="s">
        <v>222</v>
      </c>
      <c r="U713" t="s">
        <v>223</v>
      </c>
      <c r="V713" s="7">
        <v>0</v>
      </c>
      <c r="W713" s="7">
        <v>0</v>
      </c>
      <c r="X713" t="s">
        <v>224</v>
      </c>
      <c r="Y713" t="s">
        <v>225</v>
      </c>
      <c r="Z713" s="7">
        <v>0</v>
      </c>
      <c r="AA713" s="7">
        <v>0</v>
      </c>
      <c r="AB713" t="s">
        <v>224</v>
      </c>
      <c r="AC713" t="s">
        <v>226</v>
      </c>
      <c r="AD713" s="7">
        <v>0</v>
      </c>
      <c r="AE713" s="7">
        <v>0</v>
      </c>
      <c r="AF713" t="s">
        <v>226</v>
      </c>
      <c r="AG713" t="s">
        <v>227</v>
      </c>
      <c r="AH713" s="7">
        <v>0</v>
      </c>
      <c r="AI713" s="7">
        <v>0</v>
      </c>
      <c r="AJ713" t="s">
        <v>227</v>
      </c>
      <c r="AK713" t="s">
        <v>228</v>
      </c>
      <c r="AL713" s="7">
        <v>0</v>
      </c>
      <c r="AM713" s="7">
        <v>0</v>
      </c>
      <c r="AN713" t="s">
        <v>228</v>
      </c>
      <c r="AO713" t="s">
        <v>229</v>
      </c>
      <c r="AP713" s="7">
        <v>0</v>
      </c>
      <c r="AQ713" s="7">
        <v>0</v>
      </c>
      <c r="AR713" t="s">
        <v>229</v>
      </c>
      <c r="AS713" t="s">
        <v>230</v>
      </c>
      <c r="AT713" s="7">
        <v>0</v>
      </c>
      <c r="AU713" s="7">
        <v>0</v>
      </c>
      <c r="AV713" t="s">
        <v>230</v>
      </c>
      <c r="AW713" t="s">
        <v>231</v>
      </c>
      <c r="AX713" s="7">
        <v>0</v>
      </c>
      <c r="AY713" s="7">
        <v>0</v>
      </c>
      <c r="AZ713" t="s">
        <v>224</v>
      </c>
      <c r="BA713" t="s">
        <v>232</v>
      </c>
      <c r="BB713" s="7">
        <v>0</v>
      </c>
      <c r="BC713" s="7">
        <v>0</v>
      </c>
      <c r="BD713" t="s">
        <v>224</v>
      </c>
      <c r="BE713" s="7">
        <v>0</v>
      </c>
      <c r="BF713" s="7">
        <v>0</v>
      </c>
      <c r="BG713" t="s">
        <v>233</v>
      </c>
      <c r="BH713" s="7">
        <v>0</v>
      </c>
      <c r="BI713" s="7">
        <v>0</v>
      </c>
      <c r="BJ713" t="s">
        <v>234</v>
      </c>
      <c r="BK713" s="8">
        <v>0</v>
      </c>
      <c r="BL713" s="7">
        <v>0</v>
      </c>
      <c r="BM713" t="s">
        <v>235</v>
      </c>
      <c r="BN713" s="7">
        <v>0</v>
      </c>
      <c r="BO713" s="7">
        <v>0</v>
      </c>
      <c r="BP713" t="s">
        <v>224</v>
      </c>
      <c r="BQ713" s="7">
        <v>0</v>
      </c>
      <c r="BR713" s="7">
        <v>0</v>
      </c>
      <c r="BS713" t="s">
        <v>236</v>
      </c>
      <c r="BT713" s="7">
        <v>0</v>
      </c>
      <c r="BU713" s="7">
        <v>0</v>
      </c>
      <c r="BV713" t="s">
        <v>237</v>
      </c>
      <c r="BW713" s="7">
        <v>0</v>
      </c>
      <c r="BX713" s="7">
        <v>0</v>
      </c>
      <c r="BY713" s="7">
        <v>0</v>
      </c>
      <c r="BZ713" s="7">
        <v>0</v>
      </c>
      <c r="CA713" s="7">
        <v>0</v>
      </c>
      <c r="CB713" t="s">
        <v>238</v>
      </c>
      <c r="CC713" s="7">
        <v>13000</v>
      </c>
      <c r="CD713" s="7">
        <v>13000</v>
      </c>
      <c r="CE713" t="s">
        <v>224</v>
      </c>
      <c r="CF713" t="s">
        <v>239</v>
      </c>
      <c r="CG713" s="8">
        <v>0</v>
      </c>
      <c r="CH713" s="8">
        <v>0</v>
      </c>
      <c r="CI713" t="s">
        <v>224</v>
      </c>
      <c r="CJ713" t="s">
        <v>240</v>
      </c>
      <c r="CK713" t="s">
        <v>240</v>
      </c>
      <c r="CL713" t="s">
        <v>241</v>
      </c>
      <c r="CM713" t="s">
        <v>242</v>
      </c>
      <c r="CN713" s="2">
        <v>44042</v>
      </c>
      <c r="CO713" s="2">
        <v>44043</v>
      </c>
    </row>
    <row r="714" spans="1:93" x14ac:dyDescent="0.25">
      <c r="A714">
        <v>2020</v>
      </c>
      <c r="B714" s="2">
        <v>43922</v>
      </c>
      <c r="C714" s="2">
        <v>44012</v>
      </c>
      <c r="D714" s="3" t="s">
        <v>205</v>
      </c>
      <c r="E714" s="3" t="s">
        <v>215</v>
      </c>
      <c r="F714" s="3" t="s">
        <v>216</v>
      </c>
      <c r="G714" s="3" t="s">
        <v>216</v>
      </c>
      <c r="H714" s="3" t="s">
        <v>1060</v>
      </c>
      <c r="I714" s="3" t="s">
        <v>1473</v>
      </c>
      <c r="J714" s="3" t="s">
        <v>645</v>
      </c>
      <c r="K714" s="3" t="s">
        <v>672</v>
      </c>
      <c r="L714" s="4" t="s">
        <v>214</v>
      </c>
      <c r="M714" s="5">
        <v>24000</v>
      </c>
      <c r="N714" s="5">
        <v>23904</v>
      </c>
      <c r="O714" s="6" t="s">
        <v>221</v>
      </c>
      <c r="P714" s="7">
        <v>0</v>
      </c>
      <c r="Q714" s="7">
        <v>0</v>
      </c>
      <c r="R714" s="6" t="s">
        <v>221</v>
      </c>
      <c r="S714" t="s">
        <v>222</v>
      </c>
      <c r="T714" t="s">
        <v>222</v>
      </c>
      <c r="U714" t="s">
        <v>223</v>
      </c>
      <c r="V714" s="7">
        <v>0</v>
      </c>
      <c r="W714" s="7">
        <v>0</v>
      </c>
      <c r="X714" t="s">
        <v>224</v>
      </c>
      <c r="Y714" t="s">
        <v>225</v>
      </c>
      <c r="Z714" s="7">
        <v>0</v>
      </c>
      <c r="AA714" s="7">
        <v>0</v>
      </c>
      <c r="AB714" t="s">
        <v>224</v>
      </c>
      <c r="AC714" t="s">
        <v>226</v>
      </c>
      <c r="AD714" s="7">
        <v>0</v>
      </c>
      <c r="AE714" s="7">
        <v>0</v>
      </c>
      <c r="AF714" t="s">
        <v>226</v>
      </c>
      <c r="AG714" t="s">
        <v>227</v>
      </c>
      <c r="AH714" s="7">
        <v>0</v>
      </c>
      <c r="AI714" s="7">
        <v>0</v>
      </c>
      <c r="AJ714" t="s">
        <v>227</v>
      </c>
      <c r="AK714" t="s">
        <v>228</v>
      </c>
      <c r="AL714" s="7">
        <v>0</v>
      </c>
      <c r="AM714" s="7">
        <v>0</v>
      </c>
      <c r="AN714" t="s">
        <v>228</v>
      </c>
      <c r="AO714" t="s">
        <v>229</v>
      </c>
      <c r="AP714" s="7">
        <v>0</v>
      </c>
      <c r="AQ714" s="7">
        <v>0</v>
      </c>
      <c r="AR714" t="s">
        <v>229</v>
      </c>
      <c r="AS714" t="s">
        <v>230</v>
      </c>
      <c r="AT714" s="7">
        <v>0</v>
      </c>
      <c r="AU714" s="7">
        <v>0</v>
      </c>
      <c r="AV714" t="s">
        <v>230</v>
      </c>
      <c r="AW714" t="s">
        <v>231</v>
      </c>
      <c r="AX714" s="7">
        <v>0</v>
      </c>
      <c r="AY714" s="7">
        <v>0</v>
      </c>
      <c r="AZ714" t="s">
        <v>224</v>
      </c>
      <c r="BA714" t="s">
        <v>232</v>
      </c>
      <c r="BB714" s="7">
        <v>0</v>
      </c>
      <c r="BC714" s="7">
        <v>0</v>
      </c>
      <c r="BD714" t="s">
        <v>224</v>
      </c>
      <c r="BE714" s="7">
        <v>0</v>
      </c>
      <c r="BF714" s="7">
        <v>0</v>
      </c>
      <c r="BG714" t="s">
        <v>233</v>
      </c>
      <c r="BH714" s="7">
        <v>0</v>
      </c>
      <c r="BI714" s="7">
        <v>0</v>
      </c>
      <c r="BJ714" t="s">
        <v>234</v>
      </c>
      <c r="BK714" s="8">
        <v>0</v>
      </c>
      <c r="BL714" s="7">
        <v>0</v>
      </c>
      <c r="BM714" t="s">
        <v>235</v>
      </c>
      <c r="BN714" s="7">
        <v>0</v>
      </c>
      <c r="BO714" s="7">
        <v>0</v>
      </c>
      <c r="BP714" t="s">
        <v>224</v>
      </c>
      <c r="BQ714" s="7">
        <v>0</v>
      </c>
      <c r="BR714" s="7">
        <v>0</v>
      </c>
      <c r="BS714" t="s">
        <v>236</v>
      </c>
      <c r="BT714" s="7">
        <v>0</v>
      </c>
      <c r="BU714" s="7">
        <v>0</v>
      </c>
      <c r="BV714" t="s">
        <v>237</v>
      </c>
      <c r="BW714" s="7">
        <v>0</v>
      </c>
      <c r="BX714" s="7">
        <v>0</v>
      </c>
      <c r="BY714" s="7">
        <v>0</v>
      </c>
      <c r="BZ714" s="7">
        <v>0</v>
      </c>
      <c r="CA714" s="7">
        <v>0</v>
      </c>
      <c r="CB714" t="s">
        <v>238</v>
      </c>
      <c r="CC714" s="7">
        <v>24000</v>
      </c>
      <c r="CD714" s="7">
        <v>24000</v>
      </c>
      <c r="CE714" t="s">
        <v>224</v>
      </c>
      <c r="CF714" t="s">
        <v>239</v>
      </c>
      <c r="CG714" s="8">
        <v>0</v>
      </c>
      <c r="CH714" s="8">
        <v>0</v>
      </c>
      <c r="CI714" t="s">
        <v>224</v>
      </c>
      <c r="CJ714" t="s">
        <v>240</v>
      </c>
      <c r="CK714" t="s">
        <v>240</v>
      </c>
      <c r="CL714" t="s">
        <v>241</v>
      </c>
      <c r="CM714" t="s">
        <v>242</v>
      </c>
      <c r="CN714" s="2">
        <v>44042</v>
      </c>
      <c r="CO714" s="2">
        <v>44043</v>
      </c>
    </row>
    <row r="715" spans="1:93" x14ac:dyDescent="0.25">
      <c r="A715">
        <v>2020</v>
      </c>
      <c r="B715" s="2">
        <v>43922</v>
      </c>
      <c r="C715" s="2">
        <v>44012</v>
      </c>
      <c r="D715" s="3" t="s">
        <v>205</v>
      </c>
      <c r="E715" s="3" t="s">
        <v>215</v>
      </c>
      <c r="F715" s="3" t="s">
        <v>216</v>
      </c>
      <c r="G715" s="3" t="s">
        <v>216</v>
      </c>
      <c r="H715" s="3" t="s">
        <v>1060</v>
      </c>
      <c r="I715" s="3" t="s">
        <v>1474</v>
      </c>
      <c r="J715" s="3" t="s">
        <v>645</v>
      </c>
      <c r="K715" s="3" t="s">
        <v>1475</v>
      </c>
      <c r="L715" s="4" t="s">
        <v>214</v>
      </c>
      <c r="M715" s="5">
        <v>13000</v>
      </c>
      <c r="N715" s="5">
        <v>12948</v>
      </c>
      <c r="O715" s="6" t="s">
        <v>221</v>
      </c>
      <c r="P715" s="7">
        <v>0</v>
      </c>
      <c r="Q715" s="7">
        <v>0</v>
      </c>
      <c r="R715" s="6" t="s">
        <v>221</v>
      </c>
      <c r="S715" t="s">
        <v>222</v>
      </c>
      <c r="T715" t="s">
        <v>222</v>
      </c>
      <c r="U715" t="s">
        <v>223</v>
      </c>
      <c r="V715" s="7">
        <v>0</v>
      </c>
      <c r="W715" s="7">
        <v>0</v>
      </c>
      <c r="X715" t="s">
        <v>224</v>
      </c>
      <c r="Y715" t="s">
        <v>225</v>
      </c>
      <c r="Z715" s="7">
        <v>0</v>
      </c>
      <c r="AA715" s="7">
        <v>0</v>
      </c>
      <c r="AB715" t="s">
        <v>224</v>
      </c>
      <c r="AC715" t="s">
        <v>226</v>
      </c>
      <c r="AD715" s="7">
        <v>0</v>
      </c>
      <c r="AE715" s="7">
        <v>0</v>
      </c>
      <c r="AF715" t="s">
        <v>226</v>
      </c>
      <c r="AG715" t="s">
        <v>227</v>
      </c>
      <c r="AH715" s="7">
        <v>0</v>
      </c>
      <c r="AI715" s="7">
        <v>0</v>
      </c>
      <c r="AJ715" t="s">
        <v>227</v>
      </c>
      <c r="AK715" t="s">
        <v>228</v>
      </c>
      <c r="AL715" s="7">
        <v>0</v>
      </c>
      <c r="AM715" s="7">
        <v>0</v>
      </c>
      <c r="AN715" t="s">
        <v>228</v>
      </c>
      <c r="AO715" t="s">
        <v>229</v>
      </c>
      <c r="AP715" s="7">
        <v>0</v>
      </c>
      <c r="AQ715" s="7">
        <v>0</v>
      </c>
      <c r="AR715" t="s">
        <v>229</v>
      </c>
      <c r="AS715" t="s">
        <v>230</v>
      </c>
      <c r="AT715" s="7">
        <v>0</v>
      </c>
      <c r="AU715" s="7">
        <v>0</v>
      </c>
      <c r="AV715" t="s">
        <v>230</v>
      </c>
      <c r="AW715" t="s">
        <v>231</v>
      </c>
      <c r="AX715" s="7">
        <v>0</v>
      </c>
      <c r="AY715" s="7">
        <v>0</v>
      </c>
      <c r="AZ715" t="s">
        <v>224</v>
      </c>
      <c r="BA715" t="s">
        <v>232</v>
      </c>
      <c r="BB715" s="7">
        <v>0</v>
      </c>
      <c r="BC715" s="7">
        <v>0</v>
      </c>
      <c r="BD715" t="s">
        <v>224</v>
      </c>
      <c r="BE715" s="7">
        <v>0</v>
      </c>
      <c r="BF715" s="7">
        <v>0</v>
      </c>
      <c r="BG715" t="s">
        <v>233</v>
      </c>
      <c r="BH715" s="7">
        <v>0</v>
      </c>
      <c r="BI715" s="7">
        <v>0</v>
      </c>
      <c r="BJ715" t="s">
        <v>234</v>
      </c>
      <c r="BK715" s="8">
        <v>0</v>
      </c>
      <c r="BL715" s="7">
        <v>0</v>
      </c>
      <c r="BM715" t="s">
        <v>235</v>
      </c>
      <c r="BN715" s="7">
        <v>0</v>
      </c>
      <c r="BO715" s="7">
        <v>0</v>
      </c>
      <c r="BP715" t="s">
        <v>224</v>
      </c>
      <c r="BQ715" s="7">
        <v>0</v>
      </c>
      <c r="BR715" s="7">
        <v>0</v>
      </c>
      <c r="BS715" t="s">
        <v>236</v>
      </c>
      <c r="BT715" s="7">
        <v>0</v>
      </c>
      <c r="BU715" s="7">
        <v>0</v>
      </c>
      <c r="BV715" t="s">
        <v>237</v>
      </c>
      <c r="BW715" s="7">
        <v>0</v>
      </c>
      <c r="BX715" s="7">
        <v>0</v>
      </c>
      <c r="BY715" s="7">
        <v>0</v>
      </c>
      <c r="BZ715" s="7">
        <v>0</v>
      </c>
      <c r="CA715" s="7">
        <v>0</v>
      </c>
      <c r="CB715" t="s">
        <v>238</v>
      </c>
      <c r="CC715" s="7">
        <v>13000</v>
      </c>
      <c r="CD715" s="7">
        <v>13000</v>
      </c>
      <c r="CE715" t="s">
        <v>224</v>
      </c>
      <c r="CF715" t="s">
        <v>239</v>
      </c>
      <c r="CG715" s="8">
        <v>0</v>
      </c>
      <c r="CH715" s="8">
        <v>0</v>
      </c>
      <c r="CI715" t="s">
        <v>224</v>
      </c>
      <c r="CJ715" t="s">
        <v>240</v>
      </c>
      <c r="CK715" t="s">
        <v>240</v>
      </c>
      <c r="CL715" t="s">
        <v>241</v>
      </c>
      <c r="CM715" t="s">
        <v>242</v>
      </c>
      <c r="CN715" s="2">
        <v>44042</v>
      </c>
      <c r="CO715" s="2">
        <v>44043</v>
      </c>
    </row>
    <row r="716" spans="1:93" x14ac:dyDescent="0.25">
      <c r="A716">
        <v>2020</v>
      </c>
      <c r="B716" s="2">
        <v>43922</v>
      </c>
      <c r="C716" s="2">
        <v>44012</v>
      </c>
      <c r="D716" s="3" t="s">
        <v>205</v>
      </c>
      <c r="E716" s="3" t="s">
        <v>215</v>
      </c>
      <c r="F716" s="3" t="s">
        <v>216</v>
      </c>
      <c r="G716" s="3" t="s">
        <v>216</v>
      </c>
      <c r="H716" s="3" t="s">
        <v>1060</v>
      </c>
      <c r="I716" s="3" t="s">
        <v>912</v>
      </c>
      <c r="J716" s="3" t="s">
        <v>645</v>
      </c>
      <c r="K716" s="3" t="s">
        <v>220</v>
      </c>
      <c r="L716" s="4" t="s">
        <v>214</v>
      </c>
      <c r="M716" s="5">
        <v>13000</v>
      </c>
      <c r="N716" s="5">
        <v>12948</v>
      </c>
      <c r="O716" s="6" t="s">
        <v>221</v>
      </c>
      <c r="P716" s="7">
        <v>0</v>
      </c>
      <c r="Q716" s="7">
        <v>0</v>
      </c>
      <c r="R716" s="6" t="s">
        <v>221</v>
      </c>
      <c r="S716" t="s">
        <v>222</v>
      </c>
      <c r="T716" t="s">
        <v>222</v>
      </c>
      <c r="U716" t="s">
        <v>223</v>
      </c>
      <c r="V716" s="7">
        <v>0</v>
      </c>
      <c r="W716" s="7">
        <v>0</v>
      </c>
      <c r="X716" t="s">
        <v>224</v>
      </c>
      <c r="Y716" t="s">
        <v>225</v>
      </c>
      <c r="Z716" s="7">
        <v>0</v>
      </c>
      <c r="AA716" s="7">
        <v>0</v>
      </c>
      <c r="AB716" t="s">
        <v>224</v>
      </c>
      <c r="AC716" t="s">
        <v>226</v>
      </c>
      <c r="AD716" s="7">
        <v>0</v>
      </c>
      <c r="AE716" s="7">
        <v>0</v>
      </c>
      <c r="AF716" t="s">
        <v>226</v>
      </c>
      <c r="AG716" t="s">
        <v>227</v>
      </c>
      <c r="AH716" s="7">
        <v>0</v>
      </c>
      <c r="AI716" s="7">
        <v>0</v>
      </c>
      <c r="AJ716" t="s">
        <v>227</v>
      </c>
      <c r="AK716" t="s">
        <v>228</v>
      </c>
      <c r="AL716" s="7">
        <v>0</v>
      </c>
      <c r="AM716" s="7">
        <v>0</v>
      </c>
      <c r="AN716" t="s">
        <v>228</v>
      </c>
      <c r="AO716" t="s">
        <v>229</v>
      </c>
      <c r="AP716" s="7">
        <v>0</v>
      </c>
      <c r="AQ716" s="7">
        <v>0</v>
      </c>
      <c r="AR716" t="s">
        <v>229</v>
      </c>
      <c r="AS716" t="s">
        <v>230</v>
      </c>
      <c r="AT716" s="7">
        <v>0</v>
      </c>
      <c r="AU716" s="7">
        <v>0</v>
      </c>
      <c r="AV716" t="s">
        <v>230</v>
      </c>
      <c r="AW716" t="s">
        <v>231</v>
      </c>
      <c r="AX716" s="7">
        <v>0</v>
      </c>
      <c r="AY716" s="7">
        <v>0</v>
      </c>
      <c r="AZ716" t="s">
        <v>224</v>
      </c>
      <c r="BA716" t="s">
        <v>232</v>
      </c>
      <c r="BB716" s="7">
        <v>0</v>
      </c>
      <c r="BC716" s="7">
        <v>0</v>
      </c>
      <c r="BD716" t="s">
        <v>224</v>
      </c>
      <c r="BE716" s="7">
        <v>0</v>
      </c>
      <c r="BF716" s="7">
        <v>0</v>
      </c>
      <c r="BG716" t="s">
        <v>233</v>
      </c>
      <c r="BH716" s="7">
        <v>0</v>
      </c>
      <c r="BI716" s="7">
        <v>0</v>
      </c>
      <c r="BJ716" t="s">
        <v>234</v>
      </c>
      <c r="BK716" s="8">
        <v>0</v>
      </c>
      <c r="BL716" s="7">
        <v>0</v>
      </c>
      <c r="BM716" t="s">
        <v>235</v>
      </c>
      <c r="BN716" s="7">
        <v>0</v>
      </c>
      <c r="BO716" s="7">
        <v>0</v>
      </c>
      <c r="BP716" t="s">
        <v>224</v>
      </c>
      <c r="BQ716" s="7">
        <v>0</v>
      </c>
      <c r="BR716" s="7">
        <v>0</v>
      </c>
      <c r="BS716" t="s">
        <v>236</v>
      </c>
      <c r="BT716" s="7">
        <v>0</v>
      </c>
      <c r="BU716" s="7">
        <v>0</v>
      </c>
      <c r="BV716" t="s">
        <v>237</v>
      </c>
      <c r="BW716" s="7">
        <v>0</v>
      </c>
      <c r="BX716" s="7">
        <v>0</v>
      </c>
      <c r="BY716" s="7">
        <v>0</v>
      </c>
      <c r="BZ716" s="7">
        <v>0</v>
      </c>
      <c r="CA716" s="7">
        <v>0</v>
      </c>
      <c r="CB716" t="s">
        <v>238</v>
      </c>
      <c r="CC716" s="7">
        <v>13000</v>
      </c>
      <c r="CD716" s="7">
        <v>13000</v>
      </c>
      <c r="CE716" t="s">
        <v>224</v>
      </c>
      <c r="CF716" t="s">
        <v>239</v>
      </c>
      <c r="CG716" s="8">
        <v>0</v>
      </c>
      <c r="CH716" s="8">
        <v>0</v>
      </c>
      <c r="CI716" t="s">
        <v>224</v>
      </c>
      <c r="CJ716" t="s">
        <v>240</v>
      </c>
      <c r="CK716" t="s">
        <v>240</v>
      </c>
      <c r="CL716" t="s">
        <v>241</v>
      </c>
      <c r="CM716" t="s">
        <v>242</v>
      </c>
      <c r="CN716" s="2">
        <v>44042</v>
      </c>
      <c r="CO716" s="2">
        <v>44043</v>
      </c>
    </row>
    <row r="717" spans="1:93" x14ac:dyDescent="0.25">
      <c r="A717">
        <v>2020</v>
      </c>
      <c r="B717" s="2">
        <v>43922</v>
      </c>
      <c r="C717" s="2">
        <v>44012</v>
      </c>
      <c r="D717" s="3" t="s">
        <v>205</v>
      </c>
      <c r="E717" s="3" t="s">
        <v>215</v>
      </c>
      <c r="F717" s="3" t="s">
        <v>216</v>
      </c>
      <c r="G717" s="3" t="s">
        <v>216</v>
      </c>
      <c r="H717" s="3" t="s">
        <v>1060</v>
      </c>
      <c r="I717" s="3" t="s">
        <v>1476</v>
      </c>
      <c r="J717" s="3" t="s">
        <v>645</v>
      </c>
      <c r="K717" s="3" t="s">
        <v>1477</v>
      </c>
      <c r="L717" s="4" t="s">
        <v>213</v>
      </c>
      <c r="M717" s="5">
        <v>13000</v>
      </c>
      <c r="N717" s="5">
        <v>12948</v>
      </c>
      <c r="O717" s="6" t="s">
        <v>221</v>
      </c>
      <c r="P717" s="7">
        <v>0</v>
      </c>
      <c r="Q717" s="7">
        <v>0</v>
      </c>
      <c r="R717" s="6" t="s">
        <v>221</v>
      </c>
      <c r="S717" t="s">
        <v>222</v>
      </c>
      <c r="T717" t="s">
        <v>222</v>
      </c>
      <c r="U717" t="s">
        <v>223</v>
      </c>
      <c r="V717" s="7">
        <v>0</v>
      </c>
      <c r="W717" s="7">
        <v>0</v>
      </c>
      <c r="X717" t="s">
        <v>224</v>
      </c>
      <c r="Y717" t="s">
        <v>225</v>
      </c>
      <c r="Z717" s="7">
        <v>0</v>
      </c>
      <c r="AA717" s="7">
        <v>0</v>
      </c>
      <c r="AB717" t="s">
        <v>224</v>
      </c>
      <c r="AC717" t="s">
        <v>226</v>
      </c>
      <c r="AD717" s="7">
        <v>0</v>
      </c>
      <c r="AE717" s="7">
        <v>0</v>
      </c>
      <c r="AF717" t="s">
        <v>226</v>
      </c>
      <c r="AG717" t="s">
        <v>227</v>
      </c>
      <c r="AH717" s="7">
        <v>0</v>
      </c>
      <c r="AI717" s="7">
        <v>0</v>
      </c>
      <c r="AJ717" t="s">
        <v>227</v>
      </c>
      <c r="AK717" t="s">
        <v>228</v>
      </c>
      <c r="AL717" s="7">
        <v>0</v>
      </c>
      <c r="AM717" s="7">
        <v>0</v>
      </c>
      <c r="AN717" t="s">
        <v>228</v>
      </c>
      <c r="AO717" t="s">
        <v>229</v>
      </c>
      <c r="AP717" s="7">
        <v>0</v>
      </c>
      <c r="AQ717" s="7">
        <v>0</v>
      </c>
      <c r="AR717" t="s">
        <v>229</v>
      </c>
      <c r="AS717" t="s">
        <v>230</v>
      </c>
      <c r="AT717" s="7">
        <v>0</v>
      </c>
      <c r="AU717" s="7">
        <v>0</v>
      </c>
      <c r="AV717" t="s">
        <v>230</v>
      </c>
      <c r="AW717" t="s">
        <v>231</v>
      </c>
      <c r="AX717" s="7">
        <v>0</v>
      </c>
      <c r="AY717" s="7">
        <v>0</v>
      </c>
      <c r="AZ717" t="s">
        <v>224</v>
      </c>
      <c r="BA717" t="s">
        <v>232</v>
      </c>
      <c r="BB717" s="7">
        <v>0</v>
      </c>
      <c r="BC717" s="7">
        <v>0</v>
      </c>
      <c r="BD717" t="s">
        <v>224</v>
      </c>
      <c r="BE717" s="7">
        <v>0</v>
      </c>
      <c r="BF717" s="7">
        <v>0</v>
      </c>
      <c r="BG717" t="s">
        <v>233</v>
      </c>
      <c r="BH717" s="7">
        <v>0</v>
      </c>
      <c r="BI717" s="7">
        <v>0</v>
      </c>
      <c r="BJ717" t="s">
        <v>234</v>
      </c>
      <c r="BK717" s="8">
        <v>0</v>
      </c>
      <c r="BL717" s="7">
        <v>0</v>
      </c>
      <c r="BM717" t="s">
        <v>235</v>
      </c>
      <c r="BN717" s="7">
        <v>0</v>
      </c>
      <c r="BO717" s="7">
        <v>0</v>
      </c>
      <c r="BP717" t="s">
        <v>224</v>
      </c>
      <c r="BQ717" s="7">
        <v>0</v>
      </c>
      <c r="BR717" s="7">
        <v>0</v>
      </c>
      <c r="BS717" t="s">
        <v>236</v>
      </c>
      <c r="BT717" s="7">
        <v>0</v>
      </c>
      <c r="BU717" s="7">
        <v>0</v>
      </c>
      <c r="BV717" t="s">
        <v>237</v>
      </c>
      <c r="BW717" s="7">
        <v>0</v>
      </c>
      <c r="BX717" s="7">
        <v>0</v>
      </c>
      <c r="BY717" s="7">
        <v>0</v>
      </c>
      <c r="BZ717" s="7">
        <v>0</v>
      </c>
      <c r="CA717" s="7">
        <v>0</v>
      </c>
      <c r="CB717" t="s">
        <v>238</v>
      </c>
      <c r="CC717" s="7">
        <v>13000</v>
      </c>
      <c r="CD717" s="7">
        <v>13000</v>
      </c>
      <c r="CE717" t="s">
        <v>224</v>
      </c>
      <c r="CF717" t="s">
        <v>239</v>
      </c>
      <c r="CG717" s="8">
        <v>0</v>
      </c>
      <c r="CH717" s="8">
        <v>0</v>
      </c>
      <c r="CI717" t="s">
        <v>224</v>
      </c>
      <c r="CJ717" t="s">
        <v>240</v>
      </c>
      <c r="CK717" t="s">
        <v>240</v>
      </c>
      <c r="CL717" t="s">
        <v>241</v>
      </c>
      <c r="CM717" t="s">
        <v>242</v>
      </c>
      <c r="CN717" s="2">
        <v>44042</v>
      </c>
      <c r="CO717" s="2">
        <v>44043</v>
      </c>
    </row>
    <row r="718" spans="1:93" x14ac:dyDescent="0.25">
      <c r="A718">
        <v>2020</v>
      </c>
      <c r="B718" s="2">
        <v>43922</v>
      </c>
      <c r="C718" s="2">
        <v>44012</v>
      </c>
      <c r="D718" s="3" t="s">
        <v>205</v>
      </c>
      <c r="E718" s="3" t="s">
        <v>215</v>
      </c>
      <c r="F718" s="3" t="s">
        <v>216</v>
      </c>
      <c r="G718" s="3" t="s">
        <v>216</v>
      </c>
      <c r="H718" s="3" t="s">
        <v>1060</v>
      </c>
      <c r="I718" s="3" t="s">
        <v>1478</v>
      </c>
      <c r="J718" s="3" t="s">
        <v>1167</v>
      </c>
      <c r="K718" s="3" t="s">
        <v>258</v>
      </c>
      <c r="L718" s="4" t="s">
        <v>214</v>
      </c>
      <c r="M718" s="5">
        <v>13000</v>
      </c>
      <c r="N718" s="5">
        <v>12948</v>
      </c>
      <c r="O718" s="6" t="s">
        <v>221</v>
      </c>
      <c r="P718" s="7">
        <v>0</v>
      </c>
      <c r="Q718" s="7">
        <v>0</v>
      </c>
      <c r="R718" s="6" t="s">
        <v>221</v>
      </c>
      <c r="S718" t="s">
        <v>222</v>
      </c>
      <c r="T718" t="s">
        <v>222</v>
      </c>
      <c r="U718" t="s">
        <v>223</v>
      </c>
      <c r="V718" s="7">
        <v>0</v>
      </c>
      <c r="W718" s="7">
        <v>0</v>
      </c>
      <c r="X718" t="s">
        <v>224</v>
      </c>
      <c r="Y718" t="s">
        <v>225</v>
      </c>
      <c r="Z718" s="7">
        <v>0</v>
      </c>
      <c r="AA718" s="7">
        <v>0</v>
      </c>
      <c r="AB718" t="s">
        <v>224</v>
      </c>
      <c r="AC718" t="s">
        <v>226</v>
      </c>
      <c r="AD718" s="7">
        <v>0</v>
      </c>
      <c r="AE718" s="7">
        <v>0</v>
      </c>
      <c r="AF718" t="s">
        <v>226</v>
      </c>
      <c r="AG718" t="s">
        <v>227</v>
      </c>
      <c r="AH718" s="7">
        <v>0</v>
      </c>
      <c r="AI718" s="7">
        <v>0</v>
      </c>
      <c r="AJ718" t="s">
        <v>227</v>
      </c>
      <c r="AK718" t="s">
        <v>228</v>
      </c>
      <c r="AL718" s="7">
        <v>0</v>
      </c>
      <c r="AM718" s="7">
        <v>0</v>
      </c>
      <c r="AN718" t="s">
        <v>228</v>
      </c>
      <c r="AO718" t="s">
        <v>229</v>
      </c>
      <c r="AP718" s="7">
        <v>0</v>
      </c>
      <c r="AQ718" s="7">
        <v>0</v>
      </c>
      <c r="AR718" t="s">
        <v>229</v>
      </c>
      <c r="AS718" t="s">
        <v>230</v>
      </c>
      <c r="AT718" s="7">
        <v>0</v>
      </c>
      <c r="AU718" s="7">
        <v>0</v>
      </c>
      <c r="AV718" t="s">
        <v>230</v>
      </c>
      <c r="AW718" t="s">
        <v>231</v>
      </c>
      <c r="AX718" s="7">
        <v>0</v>
      </c>
      <c r="AY718" s="7">
        <v>0</v>
      </c>
      <c r="AZ718" t="s">
        <v>224</v>
      </c>
      <c r="BA718" t="s">
        <v>232</v>
      </c>
      <c r="BB718" s="7">
        <v>0</v>
      </c>
      <c r="BC718" s="7">
        <v>0</v>
      </c>
      <c r="BD718" t="s">
        <v>224</v>
      </c>
      <c r="BE718" s="7">
        <v>0</v>
      </c>
      <c r="BF718" s="7">
        <v>0</v>
      </c>
      <c r="BG718" t="s">
        <v>233</v>
      </c>
      <c r="BH718" s="7">
        <v>0</v>
      </c>
      <c r="BI718" s="7">
        <v>0</v>
      </c>
      <c r="BJ718" t="s">
        <v>234</v>
      </c>
      <c r="BK718" s="8">
        <v>0</v>
      </c>
      <c r="BL718" s="7">
        <v>0</v>
      </c>
      <c r="BM718" t="s">
        <v>235</v>
      </c>
      <c r="BN718" s="7">
        <v>0</v>
      </c>
      <c r="BO718" s="7">
        <v>0</v>
      </c>
      <c r="BP718" t="s">
        <v>224</v>
      </c>
      <c r="BQ718" s="7">
        <v>0</v>
      </c>
      <c r="BR718" s="7">
        <v>0</v>
      </c>
      <c r="BS718" t="s">
        <v>236</v>
      </c>
      <c r="BT718" s="7">
        <v>0</v>
      </c>
      <c r="BU718" s="7">
        <v>0</v>
      </c>
      <c r="BV718" t="s">
        <v>237</v>
      </c>
      <c r="BW718" s="7">
        <v>0</v>
      </c>
      <c r="BX718" s="7">
        <v>0</v>
      </c>
      <c r="BY718" s="7">
        <v>0</v>
      </c>
      <c r="BZ718" s="7">
        <v>0</v>
      </c>
      <c r="CA718" s="7">
        <v>0</v>
      </c>
      <c r="CB718" t="s">
        <v>238</v>
      </c>
      <c r="CC718" s="7">
        <v>13000</v>
      </c>
      <c r="CD718" s="7">
        <v>13000</v>
      </c>
      <c r="CE718" t="s">
        <v>224</v>
      </c>
      <c r="CF718" t="s">
        <v>239</v>
      </c>
      <c r="CG718" s="8">
        <v>0</v>
      </c>
      <c r="CH718" s="8">
        <v>0</v>
      </c>
      <c r="CI718" t="s">
        <v>224</v>
      </c>
      <c r="CJ718" t="s">
        <v>240</v>
      </c>
      <c r="CK718" t="s">
        <v>240</v>
      </c>
      <c r="CL718" t="s">
        <v>241</v>
      </c>
      <c r="CM718" t="s">
        <v>242</v>
      </c>
      <c r="CN718" s="2">
        <v>44042</v>
      </c>
      <c r="CO718" s="2">
        <v>44043</v>
      </c>
    </row>
    <row r="719" spans="1:93" x14ac:dyDescent="0.25">
      <c r="A719">
        <v>2020</v>
      </c>
      <c r="B719" s="2">
        <v>43922</v>
      </c>
      <c r="C719" s="2">
        <v>44012</v>
      </c>
      <c r="D719" s="3" t="s">
        <v>205</v>
      </c>
      <c r="E719" s="3" t="s">
        <v>215</v>
      </c>
      <c r="F719" s="3" t="s">
        <v>216</v>
      </c>
      <c r="G719" s="3" t="s">
        <v>216</v>
      </c>
      <c r="H719" s="3" t="s">
        <v>1060</v>
      </c>
      <c r="I719" s="3" t="s">
        <v>1479</v>
      </c>
      <c r="J719" s="3" t="s">
        <v>1167</v>
      </c>
      <c r="K719" s="3" t="s">
        <v>1480</v>
      </c>
      <c r="L719" s="4" t="s">
        <v>213</v>
      </c>
      <c r="M719" s="5">
        <v>13000</v>
      </c>
      <c r="N719" s="5">
        <v>12948</v>
      </c>
      <c r="O719" s="6" t="s">
        <v>221</v>
      </c>
      <c r="P719" s="7">
        <v>0</v>
      </c>
      <c r="Q719" s="7">
        <v>0</v>
      </c>
      <c r="R719" s="6" t="s">
        <v>221</v>
      </c>
      <c r="S719" t="s">
        <v>222</v>
      </c>
      <c r="T719" t="s">
        <v>222</v>
      </c>
      <c r="U719" t="s">
        <v>223</v>
      </c>
      <c r="V719" s="7">
        <v>0</v>
      </c>
      <c r="W719" s="7">
        <v>0</v>
      </c>
      <c r="X719" t="s">
        <v>224</v>
      </c>
      <c r="Y719" t="s">
        <v>225</v>
      </c>
      <c r="Z719" s="7">
        <v>0</v>
      </c>
      <c r="AA719" s="7">
        <v>0</v>
      </c>
      <c r="AB719" t="s">
        <v>224</v>
      </c>
      <c r="AC719" t="s">
        <v>226</v>
      </c>
      <c r="AD719" s="7">
        <v>0</v>
      </c>
      <c r="AE719" s="7">
        <v>0</v>
      </c>
      <c r="AF719" t="s">
        <v>226</v>
      </c>
      <c r="AG719" t="s">
        <v>227</v>
      </c>
      <c r="AH719" s="7">
        <v>0</v>
      </c>
      <c r="AI719" s="7">
        <v>0</v>
      </c>
      <c r="AJ719" t="s">
        <v>227</v>
      </c>
      <c r="AK719" t="s">
        <v>228</v>
      </c>
      <c r="AL719" s="7">
        <v>0</v>
      </c>
      <c r="AM719" s="7">
        <v>0</v>
      </c>
      <c r="AN719" t="s">
        <v>228</v>
      </c>
      <c r="AO719" t="s">
        <v>229</v>
      </c>
      <c r="AP719" s="7">
        <v>0</v>
      </c>
      <c r="AQ719" s="7">
        <v>0</v>
      </c>
      <c r="AR719" t="s">
        <v>229</v>
      </c>
      <c r="AS719" t="s">
        <v>230</v>
      </c>
      <c r="AT719" s="7">
        <v>0</v>
      </c>
      <c r="AU719" s="7">
        <v>0</v>
      </c>
      <c r="AV719" t="s">
        <v>230</v>
      </c>
      <c r="AW719" t="s">
        <v>231</v>
      </c>
      <c r="AX719" s="7">
        <v>0</v>
      </c>
      <c r="AY719" s="7">
        <v>0</v>
      </c>
      <c r="AZ719" t="s">
        <v>224</v>
      </c>
      <c r="BA719" t="s">
        <v>232</v>
      </c>
      <c r="BB719" s="7">
        <v>0</v>
      </c>
      <c r="BC719" s="7">
        <v>0</v>
      </c>
      <c r="BD719" t="s">
        <v>224</v>
      </c>
      <c r="BE719" s="7">
        <v>0</v>
      </c>
      <c r="BF719" s="7">
        <v>0</v>
      </c>
      <c r="BG719" t="s">
        <v>233</v>
      </c>
      <c r="BH719" s="7">
        <v>0</v>
      </c>
      <c r="BI719" s="7">
        <v>0</v>
      </c>
      <c r="BJ719" t="s">
        <v>234</v>
      </c>
      <c r="BK719" s="8">
        <v>0</v>
      </c>
      <c r="BL719" s="7">
        <v>0</v>
      </c>
      <c r="BM719" t="s">
        <v>235</v>
      </c>
      <c r="BN719" s="7">
        <v>0</v>
      </c>
      <c r="BO719" s="7">
        <v>0</v>
      </c>
      <c r="BP719" t="s">
        <v>224</v>
      </c>
      <c r="BQ719" s="7">
        <v>0</v>
      </c>
      <c r="BR719" s="7">
        <v>0</v>
      </c>
      <c r="BS719" t="s">
        <v>236</v>
      </c>
      <c r="BT719" s="7">
        <v>0</v>
      </c>
      <c r="BU719" s="7">
        <v>0</v>
      </c>
      <c r="BV719" t="s">
        <v>237</v>
      </c>
      <c r="BW719" s="7">
        <v>0</v>
      </c>
      <c r="BX719" s="7">
        <v>0</v>
      </c>
      <c r="BY719" s="7">
        <v>0</v>
      </c>
      <c r="BZ719" s="7">
        <v>0</v>
      </c>
      <c r="CA719" s="7">
        <v>0</v>
      </c>
      <c r="CB719" t="s">
        <v>238</v>
      </c>
      <c r="CC719" s="7">
        <v>13000</v>
      </c>
      <c r="CD719" s="7">
        <v>13000</v>
      </c>
      <c r="CE719" t="s">
        <v>224</v>
      </c>
      <c r="CF719" t="s">
        <v>239</v>
      </c>
      <c r="CG719" s="8">
        <v>0</v>
      </c>
      <c r="CH719" s="8">
        <v>0</v>
      </c>
      <c r="CI719" t="s">
        <v>224</v>
      </c>
      <c r="CJ719" t="s">
        <v>240</v>
      </c>
      <c r="CK719" t="s">
        <v>240</v>
      </c>
      <c r="CL719" t="s">
        <v>241</v>
      </c>
      <c r="CM719" t="s">
        <v>242</v>
      </c>
      <c r="CN719" s="2">
        <v>44042</v>
      </c>
      <c r="CO719" s="2">
        <v>44043</v>
      </c>
    </row>
    <row r="720" spans="1:93" x14ac:dyDescent="0.25">
      <c r="A720">
        <v>2020</v>
      </c>
      <c r="B720" s="2">
        <v>43922</v>
      </c>
      <c r="C720" s="2">
        <v>44012</v>
      </c>
      <c r="D720" s="3" t="s">
        <v>205</v>
      </c>
      <c r="E720" s="3" t="s">
        <v>215</v>
      </c>
      <c r="F720" s="3" t="s">
        <v>216</v>
      </c>
      <c r="G720" s="3" t="s">
        <v>216</v>
      </c>
      <c r="H720" s="3" t="s">
        <v>1060</v>
      </c>
      <c r="I720" s="3" t="s">
        <v>1481</v>
      </c>
      <c r="J720" s="3" t="s">
        <v>863</v>
      </c>
      <c r="K720" s="3" t="s">
        <v>301</v>
      </c>
      <c r="L720" s="4" t="s">
        <v>214</v>
      </c>
      <c r="M720" s="5">
        <v>13000</v>
      </c>
      <c r="N720" s="5">
        <v>12948</v>
      </c>
      <c r="O720" s="6" t="s">
        <v>221</v>
      </c>
      <c r="P720" s="7">
        <v>0</v>
      </c>
      <c r="Q720" s="7">
        <v>0</v>
      </c>
      <c r="R720" s="6" t="s">
        <v>221</v>
      </c>
      <c r="S720" t="s">
        <v>222</v>
      </c>
      <c r="T720" t="s">
        <v>222</v>
      </c>
      <c r="U720" t="s">
        <v>223</v>
      </c>
      <c r="V720" s="7">
        <v>0</v>
      </c>
      <c r="W720" s="7">
        <v>0</v>
      </c>
      <c r="X720" t="s">
        <v>224</v>
      </c>
      <c r="Y720" t="s">
        <v>225</v>
      </c>
      <c r="Z720" s="7">
        <v>0</v>
      </c>
      <c r="AA720" s="7">
        <v>0</v>
      </c>
      <c r="AB720" t="s">
        <v>224</v>
      </c>
      <c r="AC720" t="s">
        <v>226</v>
      </c>
      <c r="AD720" s="7">
        <v>0</v>
      </c>
      <c r="AE720" s="7">
        <v>0</v>
      </c>
      <c r="AF720" t="s">
        <v>226</v>
      </c>
      <c r="AG720" t="s">
        <v>227</v>
      </c>
      <c r="AH720" s="7">
        <v>0</v>
      </c>
      <c r="AI720" s="7">
        <v>0</v>
      </c>
      <c r="AJ720" t="s">
        <v>227</v>
      </c>
      <c r="AK720" t="s">
        <v>228</v>
      </c>
      <c r="AL720" s="7">
        <v>0</v>
      </c>
      <c r="AM720" s="7">
        <v>0</v>
      </c>
      <c r="AN720" t="s">
        <v>228</v>
      </c>
      <c r="AO720" t="s">
        <v>229</v>
      </c>
      <c r="AP720" s="7">
        <v>0</v>
      </c>
      <c r="AQ720" s="7">
        <v>0</v>
      </c>
      <c r="AR720" t="s">
        <v>229</v>
      </c>
      <c r="AS720" t="s">
        <v>230</v>
      </c>
      <c r="AT720" s="7">
        <v>0</v>
      </c>
      <c r="AU720" s="7">
        <v>0</v>
      </c>
      <c r="AV720" t="s">
        <v>230</v>
      </c>
      <c r="AW720" t="s">
        <v>231</v>
      </c>
      <c r="AX720" s="7">
        <v>0</v>
      </c>
      <c r="AY720" s="7">
        <v>0</v>
      </c>
      <c r="AZ720" t="s">
        <v>224</v>
      </c>
      <c r="BA720" t="s">
        <v>232</v>
      </c>
      <c r="BB720" s="7">
        <v>0</v>
      </c>
      <c r="BC720" s="7">
        <v>0</v>
      </c>
      <c r="BD720" t="s">
        <v>224</v>
      </c>
      <c r="BE720" s="7">
        <v>0</v>
      </c>
      <c r="BF720" s="7">
        <v>0</v>
      </c>
      <c r="BG720" t="s">
        <v>233</v>
      </c>
      <c r="BH720" s="7">
        <v>0</v>
      </c>
      <c r="BI720" s="7">
        <v>0</v>
      </c>
      <c r="BJ720" t="s">
        <v>234</v>
      </c>
      <c r="BK720" s="8">
        <v>0</v>
      </c>
      <c r="BL720" s="7">
        <v>0</v>
      </c>
      <c r="BM720" t="s">
        <v>235</v>
      </c>
      <c r="BN720" s="7">
        <v>0</v>
      </c>
      <c r="BO720" s="7">
        <v>0</v>
      </c>
      <c r="BP720" t="s">
        <v>224</v>
      </c>
      <c r="BQ720" s="7">
        <v>0</v>
      </c>
      <c r="BR720" s="7">
        <v>0</v>
      </c>
      <c r="BS720" t="s">
        <v>236</v>
      </c>
      <c r="BT720" s="7">
        <v>0</v>
      </c>
      <c r="BU720" s="7">
        <v>0</v>
      </c>
      <c r="BV720" t="s">
        <v>237</v>
      </c>
      <c r="BW720" s="7">
        <v>0</v>
      </c>
      <c r="BX720" s="7">
        <v>0</v>
      </c>
      <c r="BY720" s="7">
        <v>0</v>
      </c>
      <c r="BZ720" s="7">
        <v>0</v>
      </c>
      <c r="CA720" s="7">
        <v>0</v>
      </c>
      <c r="CB720" t="s">
        <v>238</v>
      </c>
      <c r="CC720" s="7">
        <v>13000</v>
      </c>
      <c r="CD720" s="7">
        <v>13000</v>
      </c>
      <c r="CE720" t="s">
        <v>224</v>
      </c>
      <c r="CF720" t="s">
        <v>239</v>
      </c>
      <c r="CG720" s="8">
        <v>0</v>
      </c>
      <c r="CH720" s="8">
        <v>0</v>
      </c>
      <c r="CI720" t="s">
        <v>224</v>
      </c>
      <c r="CJ720" t="s">
        <v>240</v>
      </c>
      <c r="CK720" t="s">
        <v>240</v>
      </c>
      <c r="CL720" t="s">
        <v>241</v>
      </c>
      <c r="CM720" t="s">
        <v>242</v>
      </c>
      <c r="CN720" s="2">
        <v>44042</v>
      </c>
      <c r="CO720" s="2">
        <v>44043</v>
      </c>
    </row>
    <row r="721" spans="1:93" x14ac:dyDescent="0.25">
      <c r="A721">
        <v>2020</v>
      </c>
      <c r="B721" s="2">
        <v>43922</v>
      </c>
      <c r="C721" s="2">
        <v>44012</v>
      </c>
      <c r="D721" s="3" t="s">
        <v>205</v>
      </c>
      <c r="E721" s="3" t="s">
        <v>215</v>
      </c>
      <c r="F721" s="3" t="s">
        <v>216</v>
      </c>
      <c r="G721" s="3" t="s">
        <v>216</v>
      </c>
      <c r="H721" s="3" t="s">
        <v>1060</v>
      </c>
      <c r="I721" s="3" t="s">
        <v>1482</v>
      </c>
      <c r="J721" s="3" t="s">
        <v>1121</v>
      </c>
      <c r="K721" s="3" t="s">
        <v>1483</v>
      </c>
      <c r="L721" s="4" t="s">
        <v>213</v>
      </c>
      <c r="M721" s="5">
        <v>13000</v>
      </c>
      <c r="N721" s="5">
        <v>12948</v>
      </c>
      <c r="O721" s="6" t="s">
        <v>221</v>
      </c>
      <c r="P721" s="7">
        <v>0</v>
      </c>
      <c r="Q721" s="7">
        <v>0</v>
      </c>
      <c r="R721" s="6" t="s">
        <v>221</v>
      </c>
      <c r="S721" t="s">
        <v>222</v>
      </c>
      <c r="T721" t="s">
        <v>222</v>
      </c>
      <c r="U721" t="s">
        <v>223</v>
      </c>
      <c r="V721" s="7">
        <v>0</v>
      </c>
      <c r="W721" s="7">
        <v>0</v>
      </c>
      <c r="X721" t="s">
        <v>224</v>
      </c>
      <c r="Y721" t="s">
        <v>225</v>
      </c>
      <c r="Z721" s="7">
        <v>0</v>
      </c>
      <c r="AA721" s="7">
        <v>0</v>
      </c>
      <c r="AB721" t="s">
        <v>224</v>
      </c>
      <c r="AC721" t="s">
        <v>226</v>
      </c>
      <c r="AD721" s="7">
        <v>0</v>
      </c>
      <c r="AE721" s="7">
        <v>0</v>
      </c>
      <c r="AF721" t="s">
        <v>226</v>
      </c>
      <c r="AG721" t="s">
        <v>227</v>
      </c>
      <c r="AH721" s="7">
        <v>0</v>
      </c>
      <c r="AI721" s="7">
        <v>0</v>
      </c>
      <c r="AJ721" t="s">
        <v>227</v>
      </c>
      <c r="AK721" t="s">
        <v>228</v>
      </c>
      <c r="AL721" s="7">
        <v>0</v>
      </c>
      <c r="AM721" s="7">
        <v>0</v>
      </c>
      <c r="AN721" t="s">
        <v>228</v>
      </c>
      <c r="AO721" t="s">
        <v>229</v>
      </c>
      <c r="AP721" s="7">
        <v>0</v>
      </c>
      <c r="AQ721" s="7">
        <v>0</v>
      </c>
      <c r="AR721" t="s">
        <v>229</v>
      </c>
      <c r="AS721" t="s">
        <v>230</v>
      </c>
      <c r="AT721" s="7">
        <v>0</v>
      </c>
      <c r="AU721" s="7">
        <v>0</v>
      </c>
      <c r="AV721" t="s">
        <v>230</v>
      </c>
      <c r="AW721" t="s">
        <v>231</v>
      </c>
      <c r="AX721" s="7">
        <v>0</v>
      </c>
      <c r="AY721" s="7">
        <v>0</v>
      </c>
      <c r="AZ721" t="s">
        <v>224</v>
      </c>
      <c r="BA721" t="s">
        <v>232</v>
      </c>
      <c r="BB721" s="7">
        <v>0</v>
      </c>
      <c r="BC721" s="7">
        <v>0</v>
      </c>
      <c r="BD721" t="s">
        <v>224</v>
      </c>
      <c r="BE721" s="7">
        <v>0</v>
      </c>
      <c r="BF721" s="7">
        <v>0</v>
      </c>
      <c r="BG721" t="s">
        <v>233</v>
      </c>
      <c r="BH721" s="7">
        <v>0</v>
      </c>
      <c r="BI721" s="7">
        <v>0</v>
      </c>
      <c r="BJ721" t="s">
        <v>234</v>
      </c>
      <c r="BK721" s="8">
        <v>0</v>
      </c>
      <c r="BL721" s="7">
        <v>0</v>
      </c>
      <c r="BM721" t="s">
        <v>235</v>
      </c>
      <c r="BN721" s="7">
        <v>0</v>
      </c>
      <c r="BO721" s="7">
        <v>0</v>
      </c>
      <c r="BP721" t="s">
        <v>224</v>
      </c>
      <c r="BQ721" s="7">
        <v>0</v>
      </c>
      <c r="BR721" s="7">
        <v>0</v>
      </c>
      <c r="BS721" t="s">
        <v>236</v>
      </c>
      <c r="BT721" s="7">
        <v>0</v>
      </c>
      <c r="BU721" s="7">
        <v>0</v>
      </c>
      <c r="BV721" t="s">
        <v>237</v>
      </c>
      <c r="BW721" s="7">
        <v>0</v>
      </c>
      <c r="BX721" s="7">
        <v>0</v>
      </c>
      <c r="BY721" s="7">
        <v>0</v>
      </c>
      <c r="BZ721" s="7">
        <v>0</v>
      </c>
      <c r="CA721" s="7">
        <v>0</v>
      </c>
      <c r="CB721" t="s">
        <v>238</v>
      </c>
      <c r="CC721" s="7">
        <v>13000</v>
      </c>
      <c r="CD721" s="7">
        <v>13000</v>
      </c>
      <c r="CE721" t="s">
        <v>224</v>
      </c>
      <c r="CF721" t="s">
        <v>239</v>
      </c>
      <c r="CG721" s="8">
        <v>0</v>
      </c>
      <c r="CH721" s="8">
        <v>0</v>
      </c>
      <c r="CI721" t="s">
        <v>224</v>
      </c>
      <c r="CJ721" t="s">
        <v>240</v>
      </c>
      <c r="CK721" t="s">
        <v>240</v>
      </c>
      <c r="CL721" t="s">
        <v>241</v>
      </c>
      <c r="CM721" t="s">
        <v>242</v>
      </c>
      <c r="CN721" s="2">
        <v>44042</v>
      </c>
      <c r="CO721" s="2">
        <v>44043</v>
      </c>
    </row>
    <row r="722" spans="1:93" x14ac:dyDescent="0.25">
      <c r="A722">
        <v>2020</v>
      </c>
      <c r="B722" s="2">
        <v>43922</v>
      </c>
      <c r="C722" s="2">
        <v>44012</v>
      </c>
      <c r="D722" s="3" t="s">
        <v>205</v>
      </c>
      <c r="E722" s="3" t="s">
        <v>215</v>
      </c>
      <c r="F722" s="3" t="s">
        <v>216</v>
      </c>
      <c r="G722" s="3" t="s">
        <v>216</v>
      </c>
      <c r="H722" s="3" t="s">
        <v>1060</v>
      </c>
      <c r="I722" s="3" t="s">
        <v>1484</v>
      </c>
      <c r="J722" s="3" t="s">
        <v>1121</v>
      </c>
      <c r="K722" s="3" t="s">
        <v>1485</v>
      </c>
      <c r="L722" s="4" t="s">
        <v>213</v>
      </c>
      <c r="M722" s="5">
        <v>13000</v>
      </c>
      <c r="N722" s="5">
        <v>12948</v>
      </c>
      <c r="O722" s="6" t="s">
        <v>221</v>
      </c>
      <c r="P722" s="7">
        <v>0</v>
      </c>
      <c r="Q722" s="7">
        <v>0</v>
      </c>
      <c r="R722" s="6" t="s">
        <v>221</v>
      </c>
      <c r="S722" t="s">
        <v>222</v>
      </c>
      <c r="T722" t="s">
        <v>222</v>
      </c>
      <c r="U722" t="s">
        <v>223</v>
      </c>
      <c r="V722" s="7">
        <v>0</v>
      </c>
      <c r="W722" s="7">
        <v>0</v>
      </c>
      <c r="X722" t="s">
        <v>224</v>
      </c>
      <c r="Y722" t="s">
        <v>225</v>
      </c>
      <c r="Z722" s="7">
        <v>0</v>
      </c>
      <c r="AA722" s="7">
        <v>0</v>
      </c>
      <c r="AB722" t="s">
        <v>224</v>
      </c>
      <c r="AC722" t="s">
        <v>226</v>
      </c>
      <c r="AD722" s="7">
        <v>0</v>
      </c>
      <c r="AE722" s="7">
        <v>0</v>
      </c>
      <c r="AF722" t="s">
        <v>226</v>
      </c>
      <c r="AG722" t="s">
        <v>227</v>
      </c>
      <c r="AH722" s="7">
        <v>0</v>
      </c>
      <c r="AI722" s="7">
        <v>0</v>
      </c>
      <c r="AJ722" t="s">
        <v>227</v>
      </c>
      <c r="AK722" t="s">
        <v>228</v>
      </c>
      <c r="AL722" s="7">
        <v>0</v>
      </c>
      <c r="AM722" s="7">
        <v>0</v>
      </c>
      <c r="AN722" t="s">
        <v>228</v>
      </c>
      <c r="AO722" t="s">
        <v>229</v>
      </c>
      <c r="AP722" s="7">
        <v>0</v>
      </c>
      <c r="AQ722" s="7">
        <v>0</v>
      </c>
      <c r="AR722" t="s">
        <v>229</v>
      </c>
      <c r="AS722" t="s">
        <v>230</v>
      </c>
      <c r="AT722" s="7">
        <v>0</v>
      </c>
      <c r="AU722" s="7">
        <v>0</v>
      </c>
      <c r="AV722" t="s">
        <v>230</v>
      </c>
      <c r="AW722" t="s">
        <v>231</v>
      </c>
      <c r="AX722" s="7">
        <v>0</v>
      </c>
      <c r="AY722" s="7">
        <v>0</v>
      </c>
      <c r="AZ722" t="s">
        <v>224</v>
      </c>
      <c r="BA722" t="s">
        <v>232</v>
      </c>
      <c r="BB722" s="7">
        <v>0</v>
      </c>
      <c r="BC722" s="7">
        <v>0</v>
      </c>
      <c r="BD722" t="s">
        <v>224</v>
      </c>
      <c r="BE722" s="7">
        <v>0</v>
      </c>
      <c r="BF722" s="7">
        <v>0</v>
      </c>
      <c r="BG722" t="s">
        <v>233</v>
      </c>
      <c r="BH722" s="7">
        <v>0</v>
      </c>
      <c r="BI722" s="7">
        <v>0</v>
      </c>
      <c r="BJ722" t="s">
        <v>234</v>
      </c>
      <c r="BK722" s="8">
        <v>0</v>
      </c>
      <c r="BL722" s="7">
        <v>0</v>
      </c>
      <c r="BM722" t="s">
        <v>235</v>
      </c>
      <c r="BN722" s="7">
        <v>0</v>
      </c>
      <c r="BO722" s="7">
        <v>0</v>
      </c>
      <c r="BP722" t="s">
        <v>224</v>
      </c>
      <c r="BQ722" s="7">
        <v>0</v>
      </c>
      <c r="BR722" s="7">
        <v>0</v>
      </c>
      <c r="BS722" t="s">
        <v>236</v>
      </c>
      <c r="BT722" s="7">
        <v>0</v>
      </c>
      <c r="BU722" s="7">
        <v>0</v>
      </c>
      <c r="BV722" t="s">
        <v>237</v>
      </c>
      <c r="BW722" s="7">
        <v>0</v>
      </c>
      <c r="BX722" s="7">
        <v>0</v>
      </c>
      <c r="BY722" s="7">
        <v>0</v>
      </c>
      <c r="BZ722" s="7">
        <v>0</v>
      </c>
      <c r="CA722" s="7">
        <v>0</v>
      </c>
      <c r="CB722" t="s">
        <v>238</v>
      </c>
      <c r="CC722" s="7">
        <v>13000</v>
      </c>
      <c r="CD722" s="7">
        <v>13000</v>
      </c>
      <c r="CE722" t="s">
        <v>224</v>
      </c>
      <c r="CF722" t="s">
        <v>239</v>
      </c>
      <c r="CG722" s="8">
        <v>0</v>
      </c>
      <c r="CH722" s="8">
        <v>0</v>
      </c>
      <c r="CI722" t="s">
        <v>224</v>
      </c>
      <c r="CJ722" t="s">
        <v>240</v>
      </c>
      <c r="CK722" t="s">
        <v>240</v>
      </c>
      <c r="CL722" t="s">
        <v>241</v>
      </c>
      <c r="CM722" t="s">
        <v>242</v>
      </c>
      <c r="CN722" s="2">
        <v>44042</v>
      </c>
      <c r="CO722" s="2">
        <v>44043</v>
      </c>
    </row>
    <row r="723" spans="1:93" x14ac:dyDescent="0.25">
      <c r="A723">
        <v>2020</v>
      </c>
      <c r="B723" s="2">
        <v>43922</v>
      </c>
      <c r="C723" s="2">
        <v>44012</v>
      </c>
      <c r="D723" s="3" t="s">
        <v>205</v>
      </c>
      <c r="E723" s="3" t="s">
        <v>215</v>
      </c>
      <c r="F723" s="3" t="s">
        <v>216</v>
      </c>
      <c r="G723" s="3" t="s">
        <v>216</v>
      </c>
      <c r="H723" s="3" t="s">
        <v>1060</v>
      </c>
      <c r="I723" s="3" t="s">
        <v>1486</v>
      </c>
      <c r="J723" s="3" t="s">
        <v>1487</v>
      </c>
      <c r="K723" s="3" t="s">
        <v>266</v>
      </c>
      <c r="L723" s="4" t="s">
        <v>214</v>
      </c>
      <c r="M723" s="5">
        <v>13000</v>
      </c>
      <c r="N723" s="5">
        <v>12948</v>
      </c>
      <c r="O723" s="6" t="s">
        <v>221</v>
      </c>
      <c r="P723" s="7">
        <v>0</v>
      </c>
      <c r="Q723" s="7">
        <v>0</v>
      </c>
      <c r="R723" s="6" t="s">
        <v>221</v>
      </c>
      <c r="S723" t="s">
        <v>222</v>
      </c>
      <c r="T723" t="s">
        <v>222</v>
      </c>
      <c r="U723" t="s">
        <v>223</v>
      </c>
      <c r="V723" s="7">
        <v>0</v>
      </c>
      <c r="W723" s="7">
        <v>0</v>
      </c>
      <c r="X723" t="s">
        <v>224</v>
      </c>
      <c r="Y723" t="s">
        <v>225</v>
      </c>
      <c r="Z723" s="7">
        <v>0</v>
      </c>
      <c r="AA723" s="7">
        <v>0</v>
      </c>
      <c r="AB723" t="s">
        <v>224</v>
      </c>
      <c r="AC723" t="s">
        <v>226</v>
      </c>
      <c r="AD723" s="7">
        <v>0</v>
      </c>
      <c r="AE723" s="7">
        <v>0</v>
      </c>
      <c r="AF723" t="s">
        <v>226</v>
      </c>
      <c r="AG723" t="s">
        <v>227</v>
      </c>
      <c r="AH723" s="7">
        <v>0</v>
      </c>
      <c r="AI723" s="7">
        <v>0</v>
      </c>
      <c r="AJ723" t="s">
        <v>227</v>
      </c>
      <c r="AK723" t="s">
        <v>228</v>
      </c>
      <c r="AL723" s="7">
        <v>0</v>
      </c>
      <c r="AM723" s="7">
        <v>0</v>
      </c>
      <c r="AN723" t="s">
        <v>228</v>
      </c>
      <c r="AO723" t="s">
        <v>229</v>
      </c>
      <c r="AP723" s="7">
        <v>0</v>
      </c>
      <c r="AQ723" s="7">
        <v>0</v>
      </c>
      <c r="AR723" t="s">
        <v>229</v>
      </c>
      <c r="AS723" t="s">
        <v>230</v>
      </c>
      <c r="AT723" s="7">
        <v>0</v>
      </c>
      <c r="AU723" s="7">
        <v>0</v>
      </c>
      <c r="AV723" t="s">
        <v>230</v>
      </c>
      <c r="AW723" t="s">
        <v>231</v>
      </c>
      <c r="AX723" s="7">
        <v>0</v>
      </c>
      <c r="AY723" s="7">
        <v>0</v>
      </c>
      <c r="AZ723" t="s">
        <v>224</v>
      </c>
      <c r="BA723" t="s">
        <v>232</v>
      </c>
      <c r="BB723" s="7">
        <v>0</v>
      </c>
      <c r="BC723" s="7">
        <v>0</v>
      </c>
      <c r="BD723" t="s">
        <v>224</v>
      </c>
      <c r="BE723" s="7">
        <v>0</v>
      </c>
      <c r="BF723" s="7">
        <v>0</v>
      </c>
      <c r="BG723" t="s">
        <v>233</v>
      </c>
      <c r="BH723" s="7">
        <v>0</v>
      </c>
      <c r="BI723" s="7">
        <v>0</v>
      </c>
      <c r="BJ723" t="s">
        <v>234</v>
      </c>
      <c r="BK723" s="8">
        <v>0</v>
      </c>
      <c r="BL723" s="7">
        <v>0</v>
      </c>
      <c r="BM723" t="s">
        <v>235</v>
      </c>
      <c r="BN723" s="7">
        <v>0</v>
      </c>
      <c r="BO723" s="7">
        <v>0</v>
      </c>
      <c r="BP723" t="s">
        <v>224</v>
      </c>
      <c r="BQ723" s="7">
        <v>0</v>
      </c>
      <c r="BR723" s="7">
        <v>0</v>
      </c>
      <c r="BS723" t="s">
        <v>236</v>
      </c>
      <c r="BT723" s="7">
        <v>0</v>
      </c>
      <c r="BU723" s="7">
        <v>0</v>
      </c>
      <c r="BV723" t="s">
        <v>237</v>
      </c>
      <c r="BW723" s="7">
        <v>0</v>
      </c>
      <c r="BX723" s="7">
        <v>0</v>
      </c>
      <c r="BY723" s="7">
        <v>0</v>
      </c>
      <c r="BZ723" s="7">
        <v>0</v>
      </c>
      <c r="CA723" s="7">
        <v>0</v>
      </c>
      <c r="CB723" t="s">
        <v>238</v>
      </c>
      <c r="CC723" s="7">
        <v>13000</v>
      </c>
      <c r="CD723" s="7">
        <v>13000</v>
      </c>
      <c r="CE723" t="s">
        <v>224</v>
      </c>
      <c r="CF723" t="s">
        <v>239</v>
      </c>
      <c r="CG723" s="8">
        <v>0</v>
      </c>
      <c r="CH723" s="8">
        <v>0</v>
      </c>
      <c r="CI723" t="s">
        <v>224</v>
      </c>
      <c r="CJ723" t="s">
        <v>240</v>
      </c>
      <c r="CK723" t="s">
        <v>240</v>
      </c>
      <c r="CL723" t="s">
        <v>241</v>
      </c>
      <c r="CM723" t="s">
        <v>242</v>
      </c>
      <c r="CN723" s="2">
        <v>44042</v>
      </c>
      <c r="CO723" s="2">
        <v>44043</v>
      </c>
    </row>
    <row r="724" spans="1:93" x14ac:dyDescent="0.25">
      <c r="A724">
        <v>2020</v>
      </c>
      <c r="B724" s="2">
        <v>43922</v>
      </c>
      <c r="C724" s="2">
        <v>44012</v>
      </c>
      <c r="D724" s="3" t="s">
        <v>205</v>
      </c>
      <c r="E724" s="3" t="s">
        <v>215</v>
      </c>
      <c r="F724" s="3" t="s">
        <v>216</v>
      </c>
      <c r="G724" s="3" t="s">
        <v>216</v>
      </c>
      <c r="H724" s="3" t="s">
        <v>1060</v>
      </c>
      <c r="I724" s="3" t="s">
        <v>1488</v>
      </c>
      <c r="J724" s="3" t="s">
        <v>1489</v>
      </c>
      <c r="K724" s="3" t="s">
        <v>336</v>
      </c>
      <c r="L724" s="4" t="s">
        <v>213</v>
      </c>
      <c r="M724" s="5">
        <v>13000</v>
      </c>
      <c r="N724" s="5">
        <v>12948</v>
      </c>
      <c r="O724" s="6" t="s">
        <v>221</v>
      </c>
      <c r="P724" s="7">
        <v>0</v>
      </c>
      <c r="Q724" s="7">
        <v>0</v>
      </c>
      <c r="R724" s="6" t="s">
        <v>221</v>
      </c>
      <c r="S724" t="s">
        <v>222</v>
      </c>
      <c r="T724" t="s">
        <v>222</v>
      </c>
      <c r="U724" t="s">
        <v>223</v>
      </c>
      <c r="V724" s="7">
        <v>0</v>
      </c>
      <c r="W724" s="7">
        <v>0</v>
      </c>
      <c r="X724" t="s">
        <v>224</v>
      </c>
      <c r="Y724" t="s">
        <v>225</v>
      </c>
      <c r="Z724" s="7">
        <v>0</v>
      </c>
      <c r="AA724" s="7">
        <v>0</v>
      </c>
      <c r="AB724" t="s">
        <v>224</v>
      </c>
      <c r="AC724" t="s">
        <v>226</v>
      </c>
      <c r="AD724" s="7">
        <v>0</v>
      </c>
      <c r="AE724" s="7">
        <v>0</v>
      </c>
      <c r="AF724" t="s">
        <v>226</v>
      </c>
      <c r="AG724" t="s">
        <v>227</v>
      </c>
      <c r="AH724" s="7">
        <v>0</v>
      </c>
      <c r="AI724" s="7">
        <v>0</v>
      </c>
      <c r="AJ724" t="s">
        <v>227</v>
      </c>
      <c r="AK724" t="s">
        <v>228</v>
      </c>
      <c r="AL724" s="7">
        <v>0</v>
      </c>
      <c r="AM724" s="7">
        <v>0</v>
      </c>
      <c r="AN724" t="s">
        <v>228</v>
      </c>
      <c r="AO724" t="s">
        <v>229</v>
      </c>
      <c r="AP724" s="7">
        <v>0</v>
      </c>
      <c r="AQ724" s="7">
        <v>0</v>
      </c>
      <c r="AR724" t="s">
        <v>229</v>
      </c>
      <c r="AS724" t="s">
        <v>230</v>
      </c>
      <c r="AT724" s="7">
        <v>0</v>
      </c>
      <c r="AU724" s="7">
        <v>0</v>
      </c>
      <c r="AV724" t="s">
        <v>230</v>
      </c>
      <c r="AW724" t="s">
        <v>231</v>
      </c>
      <c r="AX724" s="7">
        <v>0</v>
      </c>
      <c r="AY724" s="7">
        <v>0</v>
      </c>
      <c r="AZ724" t="s">
        <v>224</v>
      </c>
      <c r="BA724" t="s">
        <v>232</v>
      </c>
      <c r="BB724" s="7">
        <v>0</v>
      </c>
      <c r="BC724" s="7">
        <v>0</v>
      </c>
      <c r="BD724" t="s">
        <v>224</v>
      </c>
      <c r="BE724" s="7">
        <v>0</v>
      </c>
      <c r="BF724" s="7">
        <v>0</v>
      </c>
      <c r="BG724" t="s">
        <v>233</v>
      </c>
      <c r="BH724" s="7">
        <v>0</v>
      </c>
      <c r="BI724" s="7">
        <v>0</v>
      </c>
      <c r="BJ724" t="s">
        <v>234</v>
      </c>
      <c r="BK724" s="8">
        <v>0</v>
      </c>
      <c r="BL724" s="7">
        <v>0</v>
      </c>
      <c r="BM724" t="s">
        <v>235</v>
      </c>
      <c r="BN724" s="7">
        <v>0</v>
      </c>
      <c r="BO724" s="7">
        <v>0</v>
      </c>
      <c r="BP724" t="s">
        <v>224</v>
      </c>
      <c r="BQ724" s="7">
        <v>0</v>
      </c>
      <c r="BR724" s="7">
        <v>0</v>
      </c>
      <c r="BS724" t="s">
        <v>236</v>
      </c>
      <c r="BT724" s="7">
        <v>0</v>
      </c>
      <c r="BU724" s="7">
        <v>0</v>
      </c>
      <c r="BV724" t="s">
        <v>237</v>
      </c>
      <c r="BW724" s="7">
        <v>0</v>
      </c>
      <c r="BX724" s="7">
        <v>0</v>
      </c>
      <c r="BY724" s="7">
        <v>0</v>
      </c>
      <c r="BZ724" s="7">
        <v>0</v>
      </c>
      <c r="CA724" s="7">
        <v>0</v>
      </c>
      <c r="CB724" t="s">
        <v>238</v>
      </c>
      <c r="CC724" s="7">
        <v>13000</v>
      </c>
      <c r="CD724" s="7">
        <v>13000</v>
      </c>
      <c r="CE724" t="s">
        <v>224</v>
      </c>
      <c r="CF724" t="s">
        <v>239</v>
      </c>
      <c r="CG724" s="8">
        <v>0</v>
      </c>
      <c r="CH724" s="8">
        <v>0</v>
      </c>
      <c r="CI724" t="s">
        <v>224</v>
      </c>
      <c r="CJ724" t="s">
        <v>240</v>
      </c>
      <c r="CK724" t="s">
        <v>240</v>
      </c>
      <c r="CL724" t="s">
        <v>241</v>
      </c>
      <c r="CM724" t="s">
        <v>242</v>
      </c>
      <c r="CN724" s="2">
        <v>44042</v>
      </c>
      <c r="CO724" s="2">
        <v>44043</v>
      </c>
    </row>
    <row r="725" spans="1:93" x14ac:dyDescent="0.25">
      <c r="A725">
        <v>2020</v>
      </c>
      <c r="B725" s="2">
        <v>43922</v>
      </c>
      <c r="C725" s="2">
        <v>44012</v>
      </c>
      <c r="D725" s="3" t="s">
        <v>205</v>
      </c>
      <c r="E725" s="3" t="s">
        <v>215</v>
      </c>
      <c r="F725" s="3" t="s">
        <v>216</v>
      </c>
      <c r="G725" s="3" t="s">
        <v>216</v>
      </c>
      <c r="H725" s="3" t="s">
        <v>1060</v>
      </c>
      <c r="I725" s="3" t="s">
        <v>1490</v>
      </c>
      <c r="J725" s="3" t="s">
        <v>455</v>
      </c>
      <c r="K725" s="3" t="s">
        <v>1491</v>
      </c>
      <c r="L725" s="4" t="s">
        <v>213</v>
      </c>
      <c r="M725" s="5">
        <v>13000</v>
      </c>
      <c r="N725" s="5">
        <v>12948</v>
      </c>
      <c r="O725" s="6" t="s">
        <v>221</v>
      </c>
      <c r="P725" s="7">
        <v>0</v>
      </c>
      <c r="Q725" s="7">
        <v>0</v>
      </c>
      <c r="R725" s="6" t="s">
        <v>221</v>
      </c>
      <c r="S725" t="s">
        <v>222</v>
      </c>
      <c r="T725" t="s">
        <v>222</v>
      </c>
      <c r="U725" t="s">
        <v>223</v>
      </c>
      <c r="V725" s="7">
        <v>0</v>
      </c>
      <c r="W725" s="7">
        <v>0</v>
      </c>
      <c r="X725" t="s">
        <v>224</v>
      </c>
      <c r="Y725" t="s">
        <v>225</v>
      </c>
      <c r="Z725" s="7">
        <v>0</v>
      </c>
      <c r="AA725" s="7">
        <v>0</v>
      </c>
      <c r="AB725" t="s">
        <v>224</v>
      </c>
      <c r="AC725" t="s">
        <v>226</v>
      </c>
      <c r="AD725" s="7">
        <v>0</v>
      </c>
      <c r="AE725" s="7">
        <v>0</v>
      </c>
      <c r="AF725" t="s">
        <v>226</v>
      </c>
      <c r="AG725" t="s">
        <v>227</v>
      </c>
      <c r="AH725" s="7">
        <v>0</v>
      </c>
      <c r="AI725" s="7">
        <v>0</v>
      </c>
      <c r="AJ725" t="s">
        <v>227</v>
      </c>
      <c r="AK725" t="s">
        <v>228</v>
      </c>
      <c r="AL725" s="7">
        <v>0</v>
      </c>
      <c r="AM725" s="7">
        <v>0</v>
      </c>
      <c r="AN725" t="s">
        <v>228</v>
      </c>
      <c r="AO725" t="s">
        <v>229</v>
      </c>
      <c r="AP725" s="7">
        <v>0</v>
      </c>
      <c r="AQ725" s="7">
        <v>0</v>
      </c>
      <c r="AR725" t="s">
        <v>229</v>
      </c>
      <c r="AS725" t="s">
        <v>230</v>
      </c>
      <c r="AT725" s="7">
        <v>0</v>
      </c>
      <c r="AU725" s="7">
        <v>0</v>
      </c>
      <c r="AV725" t="s">
        <v>230</v>
      </c>
      <c r="AW725" t="s">
        <v>231</v>
      </c>
      <c r="AX725" s="7">
        <v>0</v>
      </c>
      <c r="AY725" s="7">
        <v>0</v>
      </c>
      <c r="AZ725" t="s">
        <v>224</v>
      </c>
      <c r="BA725" t="s">
        <v>232</v>
      </c>
      <c r="BB725" s="7">
        <v>0</v>
      </c>
      <c r="BC725" s="7">
        <v>0</v>
      </c>
      <c r="BD725" t="s">
        <v>224</v>
      </c>
      <c r="BE725" s="7">
        <v>0</v>
      </c>
      <c r="BF725" s="7">
        <v>0</v>
      </c>
      <c r="BG725" t="s">
        <v>233</v>
      </c>
      <c r="BH725" s="7">
        <v>0</v>
      </c>
      <c r="BI725" s="7">
        <v>0</v>
      </c>
      <c r="BJ725" t="s">
        <v>234</v>
      </c>
      <c r="BK725" s="8">
        <v>0</v>
      </c>
      <c r="BL725" s="7">
        <v>0</v>
      </c>
      <c r="BM725" t="s">
        <v>235</v>
      </c>
      <c r="BN725" s="7">
        <v>0</v>
      </c>
      <c r="BO725" s="7">
        <v>0</v>
      </c>
      <c r="BP725" t="s">
        <v>224</v>
      </c>
      <c r="BQ725" s="7">
        <v>0</v>
      </c>
      <c r="BR725" s="7">
        <v>0</v>
      </c>
      <c r="BS725" t="s">
        <v>236</v>
      </c>
      <c r="BT725" s="7">
        <v>0</v>
      </c>
      <c r="BU725" s="7">
        <v>0</v>
      </c>
      <c r="BV725" t="s">
        <v>237</v>
      </c>
      <c r="BW725" s="7">
        <v>0</v>
      </c>
      <c r="BX725" s="7">
        <v>0</v>
      </c>
      <c r="BY725" s="7">
        <v>0</v>
      </c>
      <c r="BZ725" s="7">
        <v>0</v>
      </c>
      <c r="CA725" s="7">
        <v>0</v>
      </c>
      <c r="CB725" t="s">
        <v>238</v>
      </c>
      <c r="CC725" s="7">
        <v>13000</v>
      </c>
      <c r="CD725" s="7">
        <v>13000</v>
      </c>
      <c r="CE725" t="s">
        <v>224</v>
      </c>
      <c r="CF725" t="s">
        <v>239</v>
      </c>
      <c r="CG725" s="8">
        <v>0</v>
      </c>
      <c r="CH725" s="8">
        <v>0</v>
      </c>
      <c r="CI725" t="s">
        <v>224</v>
      </c>
      <c r="CJ725" t="s">
        <v>240</v>
      </c>
      <c r="CK725" t="s">
        <v>240</v>
      </c>
      <c r="CL725" t="s">
        <v>241</v>
      </c>
      <c r="CM725" t="s">
        <v>242</v>
      </c>
      <c r="CN725" s="2">
        <v>44042</v>
      </c>
      <c r="CO725" s="2">
        <v>44043</v>
      </c>
    </row>
    <row r="726" spans="1:93" x14ac:dyDescent="0.25">
      <c r="A726">
        <v>2020</v>
      </c>
      <c r="B726" s="2">
        <v>43922</v>
      </c>
      <c r="C726" s="2">
        <v>44012</v>
      </c>
      <c r="D726" s="3" t="s">
        <v>205</v>
      </c>
      <c r="E726" s="3" t="s">
        <v>215</v>
      </c>
      <c r="F726" s="3" t="s">
        <v>216</v>
      </c>
      <c r="G726" s="3" t="s">
        <v>216</v>
      </c>
      <c r="H726" s="3" t="s">
        <v>1060</v>
      </c>
      <c r="I726" s="3" t="s">
        <v>1089</v>
      </c>
      <c r="J726" s="3" t="s">
        <v>455</v>
      </c>
      <c r="K726" s="3" t="s">
        <v>1492</v>
      </c>
      <c r="L726" s="4" t="s">
        <v>214</v>
      </c>
      <c r="M726" s="5">
        <v>13000</v>
      </c>
      <c r="N726" s="5">
        <v>12948</v>
      </c>
      <c r="O726" s="6" t="s">
        <v>221</v>
      </c>
      <c r="P726" s="7">
        <v>0</v>
      </c>
      <c r="Q726" s="7">
        <v>0</v>
      </c>
      <c r="R726" s="6" t="s">
        <v>221</v>
      </c>
      <c r="S726" t="s">
        <v>222</v>
      </c>
      <c r="T726" t="s">
        <v>222</v>
      </c>
      <c r="U726" t="s">
        <v>223</v>
      </c>
      <c r="V726" s="7">
        <v>0</v>
      </c>
      <c r="W726" s="7">
        <v>0</v>
      </c>
      <c r="X726" t="s">
        <v>224</v>
      </c>
      <c r="Y726" t="s">
        <v>225</v>
      </c>
      <c r="Z726" s="7">
        <v>0</v>
      </c>
      <c r="AA726" s="7">
        <v>0</v>
      </c>
      <c r="AB726" t="s">
        <v>224</v>
      </c>
      <c r="AC726" t="s">
        <v>226</v>
      </c>
      <c r="AD726" s="7">
        <v>0</v>
      </c>
      <c r="AE726" s="7">
        <v>0</v>
      </c>
      <c r="AF726" t="s">
        <v>226</v>
      </c>
      <c r="AG726" t="s">
        <v>227</v>
      </c>
      <c r="AH726" s="7">
        <v>0</v>
      </c>
      <c r="AI726" s="7">
        <v>0</v>
      </c>
      <c r="AJ726" t="s">
        <v>227</v>
      </c>
      <c r="AK726" t="s">
        <v>228</v>
      </c>
      <c r="AL726" s="7">
        <v>0</v>
      </c>
      <c r="AM726" s="7">
        <v>0</v>
      </c>
      <c r="AN726" t="s">
        <v>228</v>
      </c>
      <c r="AO726" t="s">
        <v>229</v>
      </c>
      <c r="AP726" s="7">
        <v>0</v>
      </c>
      <c r="AQ726" s="7">
        <v>0</v>
      </c>
      <c r="AR726" t="s">
        <v>229</v>
      </c>
      <c r="AS726" t="s">
        <v>230</v>
      </c>
      <c r="AT726" s="7">
        <v>0</v>
      </c>
      <c r="AU726" s="7">
        <v>0</v>
      </c>
      <c r="AV726" t="s">
        <v>230</v>
      </c>
      <c r="AW726" t="s">
        <v>231</v>
      </c>
      <c r="AX726" s="7">
        <v>0</v>
      </c>
      <c r="AY726" s="7">
        <v>0</v>
      </c>
      <c r="AZ726" t="s">
        <v>224</v>
      </c>
      <c r="BA726" t="s">
        <v>232</v>
      </c>
      <c r="BB726" s="7">
        <v>0</v>
      </c>
      <c r="BC726" s="7">
        <v>0</v>
      </c>
      <c r="BD726" t="s">
        <v>224</v>
      </c>
      <c r="BE726" s="7">
        <v>0</v>
      </c>
      <c r="BF726" s="7">
        <v>0</v>
      </c>
      <c r="BG726" t="s">
        <v>233</v>
      </c>
      <c r="BH726" s="7">
        <v>0</v>
      </c>
      <c r="BI726" s="7">
        <v>0</v>
      </c>
      <c r="BJ726" t="s">
        <v>234</v>
      </c>
      <c r="BK726" s="8">
        <v>0</v>
      </c>
      <c r="BL726" s="7">
        <v>0</v>
      </c>
      <c r="BM726" t="s">
        <v>235</v>
      </c>
      <c r="BN726" s="7">
        <v>0</v>
      </c>
      <c r="BO726" s="7">
        <v>0</v>
      </c>
      <c r="BP726" t="s">
        <v>224</v>
      </c>
      <c r="BQ726" s="7">
        <v>0</v>
      </c>
      <c r="BR726" s="7">
        <v>0</v>
      </c>
      <c r="BS726" t="s">
        <v>236</v>
      </c>
      <c r="BT726" s="7">
        <v>0</v>
      </c>
      <c r="BU726" s="7">
        <v>0</v>
      </c>
      <c r="BV726" t="s">
        <v>237</v>
      </c>
      <c r="BW726" s="7">
        <v>0</v>
      </c>
      <c r="BX726" s="7">
        <v>0</v>
      </c>
      <c r="BY726" s="7">
        <v>0</v>
      </c>
      <c r="BZ726" s="7">
        <v>0</v>
      </c>
      <c r="CA726" s="7">
        <v>0</v>
      </c>
      <c r="CB726" t="s">
        <v>238</v>
      </c>
      <c r="CC726" s="7">
        <v>13000</v>
      </c>
      <c r="CD726" s="7">
        <v>13000</v>
      </c>
      <c r="CE726" t="s">
        <v>224</v>
      </c>
      <c r="CF726" t="s">
        <v>239</v>
      </c>
      <c r="CG726" s="8">
        <v>0</v>
      </c>
      <c r="CH726" s="8">
        <v>0</v>
      </c>
      <c r="CI726" t="s">
        <v>224</v>
      </c>
      <c r="CJ726" t="s">
        <v>240</v>
      </c>
      <c r="CK726" t="s">
        <v>240</v>
      </c>
      <c r="CL726" t="s">
        <v>241</v>
      </c>
      <c r="CM726" t="s">
        <v>242</v>
      </c>
      <c r="CN726" s="2">
        <v>44042</v>
      </c>
      <c r="CO726" s="2">
        <v>44043</v>
      </c>
    </row>
    <row r="727" spans="1:93" x14ac:dyDescent="0.25">
      <c r="A727">
        <v>2020</v>
      </c>
      <c r="B727" s="2">
        <v>43922</v>
      </c>
      <c r="C727" s="2">
        <v>44012</v>
      </c>
      <c r="D727" s="3" t="s">
        <v>205</v>
      </c>
      <c r="E727" s="3" t="s">
        <v>215</v>
      </c>
      <c r="F727" s="3" t="s">
        <v>216</v>
      </c>
      <c r="G727" s="3" t="s">
        <v>216</v>
      </c>
      <c r="H727" s="3" t="s">
        <v>1060</v>
      </c>
      <c r="I727" s="3" t="s">
        <v>1493</v>
      </c>
      <c r="J727" s="3" t="s">
        <v>455</v>
      </c>
      <c r="K727" s="3" t="s">
        <v>1494</v>
      </c>
      <c r="L727" s="4" t="s">
        <v>213</v>
      </c>
      <c r="M727" s="5">
        <v>24000</v>
      </c>
      <c r="N727" s="5">
        <v>23904</v>
      </c>
      <c r="O727" s="6" t="s">
        <v>221</v>
      </c>
      <c r="P727" s="7">
        <v>0</v>
      </c>
      <c r="Q727" s="7">
        <v>0</v>
      </c>
      <c r="R727" s="6" t="s">
        <v>221</v>
      </c>
      <c r="S727" t="s">
        <v>222</v>
      </c>
      <c r="T727" t="s">
        <v>222</v>
      </c>
      <c r="U727" t="s">
        <v>223</v>
      </c>
      <c r="V727" s="7">
        <v>0</v>
      </c>
      <c r="W727" s="7">
        <v>0</v>
      </c>
      <c r="X727" t="s">
        <v>224</v>
      </c>
      <c r="Y727" t="s">
        <v>225</v>
      </c>
      <c r="Z727" s="7">
        <v>0</v>
      </c>
      <c r="AA727" s="7">
        <v>0</v>
      </c>
      <c r="AB727" t="s">
        <v>224</v>
      </c>
      <c r="AC727" t="s">
        <v>226</v>
      </c>
      <c r="AD727" s="7">
        <v>0</v>
      </c>
      <c r="AE727" s="7">
        <v>0</v>
      </c>
      <c r="AF727" t="s">
        <v>226</v>
      </c>
      <c r="AG727" t="s">
        <v>227</v>
      </c>
      <c r="AH727" s="7">
        <v>0</v>
      </c>
      <c r="AI727" s="7">
        <v>0</v>
      </c>
      <c r="AJ727" t="s">
        <v>227</v>
      </c>
      <c r="AK727" t="s">
        <v>228</v>
      </c>
      <c r="AL727" s="7">
        <v>0</v>
      </c>
      <c r="AM727" s="7">
        <v>0</v>
      </c>
      <c r="AN727" t="s">
        <v>228</v>
      </c>
      <c r="AO727" t="s">
        <v>229</v>
      </c>
      <c r="AP727" s="7">
        <v>0</v>
      </c>
      <c r="AQ727" s="7">
        <v>0</v>
      </c>
      <c r="AR727" t="s">
        <v>229</v>
      </c>
      <c r="AS727" t="s">
        <v>230</v>
      </c>
      <c r="AT727" s="7">
        <v>0</v>
      </c>
      <c r="AU727" s="7">
        <v>0</v>
      </c>
      <c r="AV727" t="s">
        <v>230</v>
      </c>
      <c r="AW727" t="s">
        <v>231</v>
      </c>
      <c r="AX727" s="7">
        <v>0</v>
      </c>
      <c r="AY727" s="7">
        <v>0</v>
      </c>
      <c r="AZ727" t="s">
        <v>224</v>
      </c>
      <c r="BA727" t="s">
        <v>232</v>
      </c>
      <c r="BB727" s="7">
        <v>0</v>
      </c>
      <c r="BC727" s="7">
        <v>0</v>
      </c>
      <c r="BD727" t="s">
        <v>224</v>
      </c>
      <c r="BE727" s="7">
        <v>0</v>
      </c>
      <c r="BF727" s="7">
        <v>0</v>
      </c>
      <c r="BG727" t="s">
        <v>233</v>
      </c>
      <c r="BH727" s="7">
        <v>0</v>
      </c>
      <c r="BI727" s="7">
        <v>0</v>
      </c>
      <c r="BJ727" t="s">
        <v>234</v>
      </c>
      <c r="BK727" s="8">
        <v>0</v>
      </c>
      <c r="BL727" s="7">
        <v>0</v>
      </c>
      <c r="BM727" t="s">
        <v>235</v>
      </c>
      <c r="BN727" s="7">
        <v>0</v>
      </c>
      <c r="BO727" s="7">
        <v>0</v>
      </c>
      <c r="BP727" t="s">
        <v>224</v>
      </c>
      <c r="BQ727" s="7">
        <v>0</v>
      </c>
      <c r="BR727" s="7">
        <v>0</v>
      </c>
      <c r="BS727" t="s">
        <v>236</v>
      </c>
      <c r="BT727" s="7">
        <v>0</v>
      </c>
      <c r="BU727" s="7">
        <v>0</v>
      </c>
      <c r="BV727" t="s">
        <v>237</v>
      </c>
      <c r="BW727" s="7">
        <v>0</v>
      </c>
      <c r="BX727" s="7">
        <v>0</v>
      </c>
      <c r="BY727" s="7">
        <v>0</v>
      </c>
      <c r="BZ727" s="7">
        <v>0</v>
      </c>
      <c r="CA727" s="7">
        <v>0</v>
      </c>
      <c r="CB727" t="s">
        <v>238</v>
      </c>
      <c r="CC727" s="7">
        <v>24000</v>
      </c>
      <c r="CD727" s="7">
        <v>24000</v>
      </c>
      <c r="CE727" t="s">
        <v>224</v>
      </c>
      <c r="CF727" t="s">
        <v>239</v>
      </c>
      <c r="CG727" s="8">
        <v>0</v>
      </c>
      <c r="CH727" s="8">
        <v>0</v>
      </c>
      <c r="CI727" t="s">
        <v>224</v>
      </c>
      <c r="CJ727" t="s">
        <v>240</v>
      </c>
      <c r="CK727" t="s">
        <v>240</v>
      </c>
      <c r="CL727" t="s">
        <v>241</v>
      </c>
      <c r="CM727" t="s">
        <v>242</v>
      </c>
      <c r="CN727" s="2">
        <v>44042</v>
      </c>
      <c r="CO727" s="2">
        <v>44043</v>
      </c>
    </row>
    <row r="728" spans="1:93" x14ac:dyDescent="0.25">
      <c r="A728">
        <v>2020</v>
      </c>
      <c r="B728" s="2">
        <v>43922</v>
      </c>
      <c r="C728" s="2">
        <v>44012</v>
      </c>
      <c r="D728" s="3" t="s">
        <v>205</v>
      </c>
      <c r="E728" s="3" t="s">
        <v>215</v>
      </c>
      <c r="F728" s="3" t="s">
        <v>216</v>
      </c>
      <c r="G728" s="3" t="s">
        <v>216</v>
      </c>
      <c r="H728" s="3" t="s">
        <v>1060</v>
      </c>
      <c r="I728" s="3" t="s">
        <v>1495</v>
      </c>
      <c r="J728" s="3" t="s">
        <v>455</v>
      </c>
      <c r="K728" s="3" t="s">
        <v>387</v>
      </c>
      <c r="L728" s="4" t="s">
        <v>214</v>
      </c>
      <c r="M728" s="5">
        <v>13000</v>
      </c>
      <c r="N728" s="5">
        <v>12948</v>
      </c>
      <c r="O728" s="6" t="s">
        <v>221</v>
      </c>
      <c r="P728" s="7">
        <v>0</v>
      </c>
      <c r="Q728" s="7">
        <v>0</v>
      </c>
      <c r="R728" s="6" t="s">
        <v>221</v>
      </c>
      <c r="S728" t="s">
        <v>222</v>
      </c>
      <c r="T728" t="s">
        <v>222</v>
      </c>
      <c r="U728" t="s">
        <v>223</v>
      </c>
      <c r="V728" s="7">
        <v>0</v>
      </c>
      <c r="W728" s="7">
        <v>0</v>
      </c>
      <c r="X728" t="s">
        <v>224</v>
      </c>
      <c r="Y728" t="s">
        <v>225</v>
      </c>
      <c r="Z728" s="7">
        <v>0</v>
      </c>
      <c r="AA728" s="7">
        <v>0</v>
      </c>
      <c r="AB728" t="s">
        <v>224</v>
      </c>
      <c r="AC728" t="s">
        <v>226</v>
      </c>
      <c r="AD728" s="7">
        <v>0</v>
      </c>
      <c r="AE728" s="7">
        <v>0</v>
      </c>
      <c r="AF728" t="s">
        <v>226</v>
      </c>
      <c r="AG728" t="s">
        <v>227</v>
      </c>
      <c r="AH728" s="7">
        <v>0</v>
      </c>
      <c r="AI728" s="7">
        <v>0</v>
      </c>
      <c r="AJ728" t="s">
        <v>227</v>
      </c>
      <c r="AK728" t="s">
        <v>228</v>
      </c>
      <c r="AL728" s="7">
        <v>0</v>
      </c>
      <c r="AM728" s="7">
        <v>0</v>
      </c>
      <c r="AN728" t="s">
        <v>228</v>
      </c>
      <c r="AO728" t="s">
        <v>229</v>
      </c>
      <c r="AP728" s="7">
        <v>0</v>
      </c>
      <c r="AQ728" s="7">
        <v>0</v>
      </c>
      <c r="AR728" t="s">
        <v>229</v>
      </c>
      <c r="AS728" t="s">
        <v>230</v>
      </c>
      <c r="AT728" s="7">
        <v>0</v>
      </c>
      <c r="AU728" s="7">
        <v>0</v>
      </c>
      <c r="AV728" t="s">
        <v>230</v>
      </c>
      <c r="AW728" t="s">
        <v>231</v>
      </c>
      <c r="AX728" s="7">
        <v>0</v>
      </c>
      <c r="AY728" s="7">
        <v>0</v>
      </c>
      <c r="AZ728" t="s">
        <v>224</v>
      </c>
      <c r="BA728" t="s">
        <v>232</v>
      </c>
      <c r="BB728" s="7">
        <v>0</v>
      </c>
      <c r="BC728" s="7">
        <v>0</v>
      </c>
      <c r="BD728" t="s">
        <v>224</v>
      </c>
      <c r="BE728" s="7">
        <v>0</v>
      </c>
      <c r="BF728" s="7">
        <v>0</v>
      </c>
      <c r="BG728" t="s">
        <v>233</v>
      </c>
      <c r="BH728" s="7">
        <v>0</v>
      </c>
      <c r="BI728" s="7">
        <v>0</v>
      </c>
      <c r="BJ728" t="s">
        <v>234</v>
      </c>
      <c r="BK728" s="8">
        <v>0</v>
      </c>
      <c r="BL728" s="7">
        <v>0</v>
      </c>
      <c r="BM728" t="s">
        <v>235</v>
      </c>
      <c r="BN728" s="7">
        <v>0</v>
      </c>
      <c r="BO728" s="7">
        <v>0</v>
      </c>
      <c r="BP728" t="s">
        <v>224</v>
      </c>
      <c r="BQ728" s="7">
        <v>0</v>
      </c>
      <c r="BR728" s="7">
        <v>0</v>
      </c>
      <c r="BS728" t="s">
        <v>236</v>
      </c>
      <c r="BT728" s="7">
        <v>0</v>
      </c>
      <c r="BU728" s="7">
        <v>0</v>
      </c>
      <c r="BV728" t="s">
        <v>237</v>
      </c>
      <c r="BW728" s="7">
        <v>0</v>
      </c>
      <c r="BX728" s="7">
        <v>0</v>
      </c>
      <c r="BY728" s="7">
        <v>0</v>
      </c>
      <c r="BZ728" s="7">
        <v>0</v>
      </c>
      <c r="CA728" s="7">
        <v>0</v>
      </c>
      <c r="CB728" t="s">
        <v>238</v>
      </c>
      <c r="CC728" s="7">
        <v>13000</v>
      </c>
      <c r="CD728" s="7">
        <v>13000</v>
      </c>
      <c r="CE728" t="s">
        <v>224</v>
      </c>
      <c r="CF728" t="s">
        <v>239</v>
      </c>
      <c r="CG728" s="8">
        <v>0</v>
      </c>
      <c r="CH728" s="8">
        <v>0</v>
      </c>
      <c r="CI728" t="s">
        <v>224</v>
      </c>
      <c r="CJ728" t="s">
        <v>240</v>
      </c>
      <c r="CK728" t="s">
        <v>240</v>
      </c>
      <c r="CL728" t="s">
        <v>241</v>
      </c>
      <c r="CM728" t="s">
        <v>242</v>
      </c>
      <c r="CN728" s="2">
        <v>44042</v>
      </c>
      <c r="CO728" s="2">
        <v>44043</v>
      </c>
    </row>
    <row r="729" spans="1:93" x14ac:dyDescent="0.25">
      <c r="A729">
        <v>2020</v>
      </c>
      <c r="B729" s="2">
        <v>43922</v>
      </c>
      <c r="C729" s="2">
        <v>44012</v>
      </c>
      <c r="D729" s="3" t="s">
        <v>205</v>
      </c>
      <c r="E729" s="3" t="s">
        <v>215</v>
      </c>
      <c r="F729" s="3" t="s">
        <v>216</v>
      </c>
      <c r="G729" s="3" t="s">
        <v>216</v>
      </c>
      <c r="H729" s="3" t="s">
        <v>1060</v>
      </c>
      <c r="I729" s="3" t="s">
        <v>1496</v>
      </c>
      <c r="J729" s="3" t="s">
        <v>455</v>
      </c>
      <c r="K729" s="3" t="s">
        <v>553</v>
      </c>
      <c r="L729" s="4" t="s">
        <v>213</v>
      </c>
      <c r="M729" s="5">
        <v>13000</v>
      </c>
      <c r="N729" s="5">
        <v>12948</v>
      </c>
      <c r="O729" s="6" t="s">
        <v>221</v>
      </c>
      <c r="P729" s="7">
        <v>0</v>
      </c>
      <c r="Q729" s="7">
        <v>0</v>
      </c>
      <c r="R729" s="6" t="s">
        <v>221</v>
      </c>
      <c r="S729" t="s">
        <v>222</v>
      </c>
      <c r="T729" t="s">
        <v>222</v>
      </c>
      <c r="U729" t="s">
        <v>223</v>
      </c>
      <c r="V729" s="7">
        <v>0</v>
      </c>
      <c r="W729" s="7">
        <v>0</v>
      </c>
      <c r="X729" t="s">
        <v>224</v>
      </c>
      <c r="Y729" t="s">
        <v>225</v>
      </c>
      <c r="Z729" s="7">
        <v>0</v>
      </c>
      <c r="AA729" s="7">
        <v>0</v>
      </c>
      <c r="AB729" t="s">
        <v>224</v>
      </c>
      <c r="AC729" t="s">
        <v>226</v>
      </c>
      <c r="AD729" s="7">
        <v>0</v>
      </c>
      <c r="AE729" s="7">
        <v>0</v>
      </c>
      <c r="AF729" t="s">
        <v>226</v>
      </c>
      <c r="AG729" t="s">
        <v>227</v>
      </c>
      <c r="AH729" s="7">
        <v>0</v>
      </c>
      <c r="AI729" s="7">
        <v>0</v>
      </c>
      <c r="AJ729" t="s">
        <v>227</v>
      </c>
      <c r="AK729" t="s">
        <v>228</v>
      </c>
      <c r="AL729" s="7">
        <v>0</v>
      </c>
      <c r="AM729" s="7">
        <v>0</v>
      </c>
      <c r="AN729" t="s">
        <v>228</v>
      </c>
      <c r="AO729" t="s">
        <v>229</v>
      </c>
      <c r="AP729" s="7">
        <v>0</v>
      </c>
      <c r="AQ729" s="7">
        <v>0</v>
      </c>
      <c r="AR729" t="s">
        <v>229</v>
      </c>
      <c r="AS729" t="s">
        <v>230</v>
      </c>
      <c r="AT729" s="7">
        <v>0</v>
      </c>
      <c r="AU729" s="7">
        <v>0</v>
      </c>
      <c r="AV729" t="s">
        <v>230</v>
      </c>
      <c r="AW729" t="s">
        <v>231</v>
      </c>
      <c r="AX729" s="7">
        <v>0</v>
      </c>
      <c r="AY729" s="7">
        <v>0</v>
      </c>
      <c r="AZ729" t="s">
        <v>224</v>
      </c>
      <c r="BA729" t="s">
        <v>232</v>
      </c>
      <c r="BB729" s="7">
        <v>0</v>
      </c>
      <c r="BC729" s="7">
        <v>0</v>
      </c>
      <c r="BD729" t="s">
        <v>224</v>
      </c>
      <c r="BE729" s="7">
        <v>0</v>
      </c>
      <c r="BF729" s="7">
        <v>0</v>
      </c>
      <c r="BG729" t="s">
        <v>233</v>
      </c>
      <c r="BH729" s="7">
        <v>0</v>
      </c>
      <c r="BI729" s="7">
        <v>0</v>
      </c>
      <c r="BJ729" t="s">
        <v>234</v>
      </c>
      <c r="BK729" s="8">
        <v>0</v>
      </c>
      <c r="BL729" s="7">
        <v>0</v>
      </c>
      <c r="BM729" t="s">
        <v>235</v>
      </c>
      <c r="BN729" s="7">
        <v>0</v>
      </c>
      <c r="BO729" s="7">
        <v>0</v>
      </c>
      <c r="BP729" t="s">
        <v>224</v>
      </c>
      <c r="BQ729" s="7">
        <v>0</v>
      </c>
      <c r="BR729" s="7">
        <v>0</v>
      </c>
      <c r="BS729" t="s">
        <v>236</v>
      </c>
      <c r="BT729" s="7">
        <v>0</v>
      </c>
      <c r="BU729" s="7">
        <v>0</v>
      </c>
      <c r="BV729" t="s">
        <v>237</v>
      </c>
      <c r="BW729" s="7">
        <v>0</v>
      </c>
      <c r="BX729" s="7">
        <v>0</v>
      </c>
      <c r="BY729" s="7">
        <v>0</v>
      </c>
      <c r="BZ729" s="7">
        <v>0</v>
      </c>
      <c r="CA729" s="7">
        <v>0</v>
      </c>
      <c r="CB729" t="s">
        <v>238</v>
      </c>
      <c r="CC729" s="7">
        <v>13000</v>
      </c>
      <c r="CD729" s="7">
        <v>13000</v>
      </c>
      <c r="CE729" t="s">
        <v>224</v>
      </c>
      <c r="CF729" t="s">
        <v>239</v>
      </c>
      <c r="CG729" s="8">
        <v>0</v>
      </c>
      <c r="CH729" s="8">
        <v>0</v>
      </c>
      <c r="CI729" t="s">
        <v>224</v>
      </c>
      <c r="CJ729" t="s">
        <v>240</v>
      </c>
      <c r="CK729" t="s">
        <v>240</v>
      </c>
      <c r="CL729" t="s">
        <v>241</v>
      </c>
      <c r="CM729" t="s">
        <v>242</v>
      </c>
      <c r="CN729" s="2">
        <v>44042</v>
      </c>
      <c r="CO729" s="2">
        <v>44043</v>
      </c>
    </row>
    <row r="730" spans="1:93" x14ac:dyDescent="0.25">
      <c r="A730">
        <v>2020</v>
      </c>
      <c r="B730" s="2">
        <v>43922</v>
      </c>
      <c r="C730" s="2">
        <v>44012</v>
      </c>
      <c r="D730" s="3" t="s">
        <v>205</v>
      </c>
      <c r="E730" s="3" t="s">
        <v>215</v>
      </c>
      <c r="F730" s="3" t="s">
        <v>216</v>
      </c>
      <c r="G730" s="3" t="s">
        <v>216</v>
      </c>
      <c r="H730" s="3" t="s">
        <v>1060</v>
      </c>
      <c r="I730" s="3" t="s">
        <v>826</v>
      </c>
      <c r="J730" s="3" t="s">
        <v>455</v>
      </c>
      <c r="K730" s="3" t="s">
        <v>356</v>
      </c>
      <c r="L730" s="4" t="s">
        <v>214</v>
      </c>
      <c r="M730" s="5">
        <v>13000</v>
      </c>
      <c r="N730" s="5">
        <v>12948</v>
      </c>
      <c r="O730" s="6" t="s">
        <v>221</v>
      </c>
      <c r="P730" s="7">
        <v>0</v>
      </c>
      <c r="Q730" s="7">
        <v>0</v>
      </c>
      <c r="R730" s="6" t="s">
        <v>221</v>
      </c>
      <c r="S730" t="s">
        <v>222</v>
      </c>
      <c r="T730" t="s">
        <v>222</v>
      </c>
      <c r="U730" t="s">
        <v>223</v>
      </c>
      <c r="V730" s="7">
        <v>0</v>
      </c>
      <c r="W730" s="7">
        <v>0</v>
      </c>
      <c r="X730" t="s">
        <v>224</v>
      </c>
      <c r="Y730" t="s">
        <v>225</v>
      </c>
      <c r="Z730" s="7">
        <v>0</v>
      </c>
      <c r="AA730" s="7">
        <v>0</v>
      </c>
      <c r="AB730" t="s">
        <v>224</v>
      </c>
      <c r="AC730" t="s">
        <v>226</v>
      </c>
      <c r="AD730" s="7">
        <v>0</v>
      </c>
      <c r="AE730" s="7">
        <v>0</v>
      </c>
      <c r="AF730" t="s">
        <v>226</v>
      </c>
      <c r="AG730" t="s">
        <v>227</v>
      </c>
      <c r="AH730" s="7">
        <v>0</v>
      </c>
      <c r="AI730" s="7">
        <v>0</v>
      </c>
      <c r="AJ730" t="s">
        <v>227</v>
      </c>
      <c r="AK730" t="s">
        <v>228</v>
      </c>
      <c r="AL730" s="7">
        <v>0</v>
      </c>
      <c r="AM730" s="7">
        <v>0</v>
      </c>
      <c r="AN730" t="s">
        <v>228</v>
      </c>
      <c r="AO730" t="s">
        <v>229</v>
      </c>
      <c r="AP730" s="7">
        <v>0</v>
      </c>
      <c r="AQ730" s="7">
        <v>0</v>
      </c>
      <c r="AR730" t="s">
        <v>229</v>
      </c>
      <c r="AS730" t="s">
        <v>230</v>
      </c>
      <c r="AT730" s="7">
        <v>0</v>
      </c>
      <c r="AU730" s="7">
        <v>0</v>
      </c>
      <c r="AV730" t="s">
        <v>230</v>
      </c>
      <c r="AW730" t="s">
        <v>231</v>
      </c>
      <c r="AX730" s="7">
        <v>0</v>
      </c>
      <c r="AY730" s="7">
        <v>0</v>
      </c>
      <c r="AZ730" t="s">
        <v>224</v>
      </c>
      <c r="BA730" t="s">
        <v>232</v>
      </c>
      <c r="BB730" s="7">
        <v>0</v>
      </c>
      <c r="BC730" s="7">
        <v>0</v>
      </c>
      <c r="BD730" t="s">
        <v>224</v>
      </c>
      <c r="BE730" s="7">
        <v>0</v>
      </c>
      <c r="BF730" s="7">
        <v>0</v>
      </c>
      <c r="BG730" t="s">
        <v>233</v>
      </c>
      <c r="BH730" s="7">
        <v>0</v>
      </c>
      <c r="BI730" s="7">
        <v>0</v>
      </c>
      <c r="BJ730" t="s">
        <v>234</v>
      </c>
      <c r="BK730" s="8">
        <v>0</v>
      </c>
      <c r="BL730" s="7">
        <v>0</v>
      </c>
      <c r="BM730" t="s">
        <v>235</v>
      </c>
      <c r="BN730" s="7">
        <v>0</v>
      </c>
      <c r="BO730" s="7">
        <v>0</v>
      </c>
      <c r="BP730" t="s">
        <v>224</v>
      </c>
      <c r="BQ730" s="7">
        <v>0</v>
      </c>
      <c r="BR730" s="7">
        <v>0</v>
      </c>
      <c r="BS730" t="s">
        <v>236</v>
      </c>
      <c r="BT730" s="7">
        <v>0</v>
      </c>
      <c r="BU730" s="7">
        <v>0</v>
      </c>
      <c r="BV730" t="s">
        <v>237</v>
      </c>
      <c r="BW730" s="7">
        <v>0</v>
      </c>
      <c r="BX730" s="7">
        <v>0</v>
      </c>
      <c r="BY730" s="7">
        <v>0</v>
      </c>
      <c r="BZ730" s="7">
        <v>0</v>
      </c>
      <c r="CA730" s="7">
        <v>0</v>
      </c>
      <c r="CB730" t="s">
        <v>238</v>
      </c>
      <c r="CC730" s="7">
        <v>13000</v>
      </c>
      <c r="CD730" s="7">
        <v>13000</v>
      </c>
      <c r="CE730" t="s">
        <v>224</v>
      </c>
      <c r="CF730" t="s">
        <v>239</v>
      </c>
      <c r="CG730" s="8">
        <v>0</v>
      </c>
      <c r="CH730" s="8">
        <v>0</v>
      </c>
      <c r="CI730" t="s">
        <v>224</v>
      </c>
      <c r="CJ730" t="s">
        <v>240</v>
      </c>
      <c r="CK730" t="s">
        <v>240</v>
      </c>
      <c r="CL730" t="s">
        <v>241</v>
      </c>
      <c r="CM730" t="s">
        <v>242</v>
      </c>
      <c r="CN730" s="2">
        <v>44042</v>
      </c>
      <c r="CO730" s="2">
        <v>44043</v>
      </c>
    </row>
    <row r="731" spans="1:93" x14ac:dyDescent="0.25">
      <c r="A731">
        <v>2020</v>
      </c>
      <c r="B731" s="2">
        <v>43922</v>
      </c>
      <c r="C731" s="2">
        <v>44012</v>
      </c>
      <c r="D731" s="3" t="s">
        <v>205</v>
      </c>
      <c r="E731" s="3" t="s">
        <v>215</v>
      </c>
      <c r="F731" s="3" t="s">
        <v>216</v>
      </c>
      <c r="G731" s="3" t="s">
        <v>216</v>
      </c>
      <c r="H731" s="3" t="s">
        <v>1060</v>
      </c>
      <c r="I731" s="3" t="s">
        <v>1497</v>
      </c>
      <c r="J731" s="3" t="s">
        <v>455</v>
      </c>
      <c r="K731" s="3" t="s">
        <v>1498</v>
      </c>
      <c r="L731" s="4" t="s">
        <v>214</v>
      </c>
      <c r="M731" s="5">
        <v>13000</v>
      </c>
      <c r="N731" s="5">
        <v>12948</v>
      </c>
      <c r="O731" s="6" t="s">
        <v>221</v>
      </c>
      <c r="P731" s="7">
        <v>0</v>
      </c>
      <c r="Q731" s="7">
        <v>0</v>
      </c>
      <c r="R731" s="6" t="s">
        <v>221</v>
      </c>
      <c r="S731" t="s">
        <v>222</v>
      </c>
      <c r="T731" t="s">
        <v>222</v>
      </c>
      <c r="U731" t="s">
        <v>223</v>
      </c>
      <c r="V731" s="7">
        <v>0</v>
      </c>
      <c r="W731" s="7">
        <v>0</v>
      </c>
      <c r="X731" t="s">
        <v>224</v>
      </c>
      <c r="Y731" t="s">
        <v>225</v>
      </c>
      <c r="Z731" s="7">
        <v>0</v>
      </c>
      <c r="AA731" s="7">
        <v>0</v>
      </c>
      <c r="AB731" t="s">
        <v>224</v>
      </c>
      <c r="AC731" t="s">
        <v>226</v>
      </c>
      <c r="AD731" s="7">
        <v>0</v>
      </c>
      <c r="AE731" s="7">
        <v>0</v>
      </c>
      <c r="AF731" t="s">
        <v>226</v>
      </c>
      <c r="AG731" t="s">
        <v>227</v>
      </c>
      <c r="AH731" s="7">
        <v>0</v>
      </c>
      <c r="AI731" s="7">
        <v>0</v>
      </c>
      <c r="AJ731" t="s">
        <v>227</v>
      </c>
      <c r="AK731" t="s">
        <v>228</v>
      </c>
      <c r="AL731" s="7">
        <v>0</v>
      </c>
      <c r="AM731" s="7">
        <v>0</v>
      </c>
      <c r="AN731" t="s">
        <v>228</v>
      </c>
      <c r="AO731" t="s">
        <v>229</v>
      </c>
      <c r="AP731" s="7">
        <v>0</v>
      </c>
      <c r="AQ731" s="7">
        <v>0</v>
      </c>
      <c r="AR731" t="s">
        <v>229</v>
      </c>
      <c r="AS731" t="s">
        <v>230</v>
      </c>
      <c r="AT731" s="7">
        <v>0</v>
      </c>
      <c r="AU731" s="7">
        <v>0</v>
      </c>
      <c r="AV731" t="s">
        <v>230</v>
      </c>
      <c r="AW731" t="s">
        <v>231</v>
      </c>
      <c r="AX731" s="7">
        <v>0</v>
      </c>
      <c r="AY731" s="7">
        <v>0</v>
      </c>
      <c r="AZ731" t="s">
        <v>224</v>
      </c>
      <c r="BA731" t="s">
        <v>232</v>
      </c>
      <c r="BB731" s="7">
        <v>0</v>
      </c>
      <c r="BC731" s="7">
        <v>0</v>
      </c>
      <c r="BD731" t="s">
        <v>224</v>
      </c>
      <c r="BE731" s="7">
        <v>0</v>
      </c>
      <c r="BF731" s="7">
        <v>0</v>
      </c>
      <c r="BG731" t="s">
        <v>233</v>
      </c>
      <c r="BH731" s="7">
        <v>0</v>
      </c>
      <c r="BI731" s="7">
        <v>0</v>
      </c>
      <c r="BJ731" t="s">
        <v>234</v>
      </c>
      <c r="BK731" s="8">
        <v>0</v>
      </c>
      <c r="BL731" s="7">
        <v>0</v>
      </c>
      <c r="BM731" t="s">
        <v>235</v>
      </c>
      <c r="BN731" s="7">
        <v>0</v>
      </c>
      <c r="BO731" s="7">
        <v>0</v>
      </c>
      <c r="BP731" t="s">
        <v>224</v>
      </c>
      <c r="BQ731" s="7">
        <v>0</v>
      </c>
      <c r="BR731" s="7">
        <v>0</v>
      </c>
      <c r="BS731" t="s">
        <v>236</v>
      </c>
      <c r="BT731" s="7">
        <v>0</v>
      </c>
      <c r="BU731" s="7">
        <v>0</v>
      </c>
      <c r="BV731" t="s">
        <v>237</v>
      </c>
      <c r="BW731" s="7">
        <v>0</v>
      </c>
      <c r="BX731" s="7">
        <v>0</v>
      </c>
      <c r="BY731" s="7">
        <v>0</v>
      </c>
      <c r="BZ731" s="7">
        <v>0</v>
      </c>
      <c r="CA731" s="7">
        <v>0</v>
      </c>
      <c r="CB731" t="s">
        <v>238</v>
      </c>
      <c r="CC731" s="7">
        <v>13000</v>
      </c>
      <c r="CD731" s="7">
        <v>13000</v>
      </c>
      <c r="CE731" t="s">
        <v>224</v>
      </c>
      <c r="CF731" t="s">
        <v>239</v>
      </c>
      <c r="CG731" s="8">
        <v>0</v>
      </c>
      <c r="CH731" s="8">
        <v>0</v>
      </c>
      <c r="CI731" t="s">
        <v>224</v>
      </c>
      <c r="CJ731" t="s">
        <v>240</v>
      </c>
      <c r="CK731" t="s">
        <v>240</v>
      </c>
      <c r="CL731" t="s">
        <v>241</v>
      </c>
      <c r="CM731" t="s">
        <v>242</v>
      </c>
      <c r="CN731" s="2">
        <v>44042</v>
      </c>
      <c r="CO731" s="2">
        <v>44043</v>
      </c>
    </row>
    <row r="732" spans="1:93" x14ac:dyDescent="0.25">
      <c r="A732">
        <v>2020</v>
      </c>
      <c r="B732" s="2">
        <v>43922</v>
      </c>
      <c r="C732" s="2">
        <v>44012</v>
      </c>
      <c r="D732" s="3" t="s">
        <v>205</v>
      </c>
      <c r="E732" s="3" t="s">
        <v>215</v>
      </c>
      <c r="F732" s="3" t="s">
        <v>216</v>
      </c>
      <c r="G732" s="3" t="s">
        <v>216</v>
      </c>
      <c r="H732" s="3" t="s">
        <v>1060</v>
      </c>
      <c r="I732" s="3" t="s">
        <v>1499</v>
      </c>
      <c r="J732" s="3" t="s">
        <v>1085</v>
      </c>
      <c r="K732" s="3" t="s">
        <v>379</v>
      </c>
      <c r="L732" s="4" t="s">
        <v>213</v>
      </c>
      <c r="M732" s="5">
        <v>13000</v>
      </c>
      <c r="N732" s="5">
        <v>12948</v>
      </c>
      <c r="O732" s="6" t="s">
        <v>221</v>
      </c>
      <c r="P732" s="7">
        <v>0</v>
      </c>
      <c r="Q732" s="7">
        <v>0</v>
      </c>
      <c r="R732" s="6" t="s">
        <v>221</v>
      </c>
      <c r="S732" t="s">
        <v>222</v>
      </c>
      <c r="T732" t="s">
        <v>222</v>
      </c>
      <c r="U732" t="s">
        <v>223</v>
      </c>
      <c r="V732" s="7">
        <v>0</v>
      </c>
      <c r="W732" s="7">
        <v>0</v>
      </c>
      <c r="X732" t="s">
        <v>224</v>
      </c>
      <c r="Y732" t="s">
        <v>225</v>
      </c>
      <c r="Z732" s="7">
        <v>0</v>
      </c>
      <c r="AA732" s="7">
        <v>0</v>
      </c>
      <c r="AB732" t="s">
        <v>224</v>
      </c>
      <c r="AC732" t="s">
        <v>226</v>
      </c>
      <c r="AD732" s="7">
        <v>0</v>
      </c>
      <c r="AE732" s="7">
        <v>0</v>
      </c>
      <c r="AF732" t="s">
        <v>226</v>
      </c>
      <c r="AG732" t="s">
        <v>227</v>
      </c>
      <c r="AH732" s="7">
        <v>0</v>
      </c>
      <c r="AI732" s="7">
        <v>0</v>
      </c>
      <c r="AJ732" t="s">
        <v>227</v>
      </c>
      <c r="AK732" t="s">
        <v>228</v>
      </c>
      <c r="AL732" s="7">
        <v>0</v>
      </c>
      <c r="AM732" s="7">
        <v>0</v>
      </c>
      <c r="AN732" t="s">
        <v>228</v>
      </c>
      <c r="AO732" t="s">
        <v>229</v>
      </c>
      <c r="AP732" s="7">
        <v>0</v>
      </c>
      <c r="AQ732" s="7">
        <v>0</v>
      </c>
      <c r="AR732" t="s">
        <v>229</v>
      </c>
      <c r="AS732" t="s">
        <v>230</v>
      </c>
      <c r="AT732" s="7">
        <v>0</v>
      </c>
      <c r="AU732" s="7">
        <v>0</v>
      </c>
      <c r="AV732" t="s">
        <v>230</v>
      </c>
      <c r="AW732" t="s">
        <v>231</v>
      </c>
      <c r="AX732" s="7">
        <v>0</v>
      </c>
      <c r="AY732" s="7">
        <v>0</v>
      </c>
      <c r="AZ732" t="s">
        <v>224</v>
      </c>
      <c r="BA732" t="s">
        <v>232</v>
      </c>
      <c r="BB732" s="7">
        <v>0</v>
      </c>
      <c r="BC732" s="7">
        <v>0</v>
      </c>
      <c r="BD732" t="s">
        <v>224</v>
      </c>
      <c r="BE732" s="7">
        <v>0</v>
      </c>
      <c r="BF732" s="7">
        <v>0</v>
      </c>
      <c r="BG732" t="s">
        <v>233</v>
      </c>
      <c r="BH732" s="7">
        <v>0</v>
      </c>
      <c r="BI732" s="7">
        <v>0</v>
      </c>
      <c r="BJ732" t="s">
        <v>234</v>
      </c>
      <c r="BK732" s="8">
        <v>0</v>
      </c>
      <c r="BL732" s="7">
        <v>0</v>
      </c>
      <c r="BM732" t="s">
        <v>235</v>
      </c>
      <c r="BN732" s="7">
        <v>0</v>
      </c>
      <c r="BO732" s="7">
        <v>0</v>
      </c>
      <c r="BP732" t="s">
        <v>224</v>
      </c>
      <c r="BQ732" s="7">
        <v>0</v>
      </c>
      <c r="BR732" s="7">
        <v>0</v>
      </c>
      <c r="BS732" t="s">
        <v>236</v>
      </c>
      <c r="BT732" s="7">
        <v>0</v>
      </c>
      <c r="BU732" s="7">
        <v>0</v>
      </c>
      <c r="BV732" t="s">
        <v>237</v>
      </c>
      <c r="BW732" s="7">
        <v>0</v>
      </c>
      <c r="BX732" s="7">
        <v>0</v>
      </c>
      <c r="BY732" s="7">
        <v>0</v>
      </c>
      <c r="BZ732" s="7">
        <v>0</v>
      </c>
      <c r="CA732" s="7">
        <v>0</v>
      </c>
      <c r="CB732" t="s">
        <v>238</v>
      </c>
      <c r="CC732" s="7">
        <v>13000</v>
      </c>
      <c r="CD732" s="7">
        <v>13000</v>
      </c>
      <c r="CE732" t="s">
        <v>224</v>
      </c>
      <c r="CF732" t="s">
        <v>239</v>
      </c>
      <c r="CG732" s="8">
        <v>0</v>
      </c>
      <c r="CH732" s="8">
        <v>0</v>
      </c>
      <c r="CI732" t="s">
        <v>224</v>
      </c>
      <c r="CJ732" t="s">
        <v>240</v>
      </c>
      <c r="CK732" t="s">
        <v>240</v>
      </c>
      <c r="CL732" t="s">
        <v>241</v>
      </c>
      <c r="CM732" t="s">
        <v>242</v>
      </c>
      <c r="CN732" s="2">
        <v>44042</v>
      </c>
      <c r="CO732" s="2">
        <v>44043</v>
      </c>
    </row>
    <row r="733" spans="1:93" x14ac:dyDescent="0.25">
      <c r="A733">
        <v>2020</v>
      </c>
      <c r="B733" s="2">
        <v>43922</v>
      </c>
      <c r="C733" s="2">
        <v>44012</v>
      </c>
      <c r="D733" s="3" t="s">
        <v>205</v>
      </c>
      <c r="E733" s="3" t="s">
        <v>215</v>
      </c>
      <c r="F733" s="3" t="s">
        <v>216</v>
      </c>
      <c r="G733" s="3" t="s">
        <v>216</v>
      </c>
      <c r="H733" s="3" t="s">
        <v>1060</v>
      </c>
      <c r="I733" s="3" t="s">
        <v>383</v>
      </c>
      <c r="J733" s="3" t="s">
        <v>455</v>
      </c>
      <c r="K733" s="3" t="s">
        <v>284</v>
      </c>
      <c r="L733" s="4" t="s">
        <v>214</v>
      </c>
      <c r="M733" s="5">
        <v>13000</v>
      </c>
      <c r="N733" s="5">
        <v>12948</v>
      </c>
      <c r="O733" s="6" t="s">
        <v>221</v>
      </c>
      <c r="P733" s="7">
        <v>0</v>
      </c>
      <c r="Q733" s="7">
        <v>0</v>
      </c>
      <c r="R733" s="6" t="s">
        <v>221</v>
      </c>
      <c r="S733" t="s">
        <v>222</v>
      </c>
      <c r="T733" t="s">
        <v>222</v>
      </c>
      <c r="U733" t="s">
        <v>223</v>
      </c>
      <c r="V733" s="7">
        <v>0</v>
      </c>
      <c r="W733" s="7">
        <v>0</v>
      </c>
      <c r="X733" t="s">
        <v>224</v>
      </c>
      <c r="Y733" t="s">
        <v>225</v>
      </c>
      <c r="Z733" s="7">
        <v>0</v>
      </c>
      <c r="AA733" s="7">
        <v>0</v>
      </c>
      <c r="AB733" t="s">
        <v>224</v>
      </c>
      <c r="AC733" t="s">
        <v>226</v>
      </c>
      <c r="AD733" s="7">
        <v>0</v>
      </c>
      <c r="AE733" s="7">
        <v>0</v>
      </c>
      <c r="AF733" t="s">
        <v>226</v>
      </c>
      <c r="AG733" t="s">
        <v>227</v>
      </c>
      <c r="AH733" s="7">
        <v>0</v>
      </c>
      <c r="AI733" s="7">
        <v>0</v>
      </c>
      <c r="AJ733" t="s">
        <v>227</v>
      </c>
      <c r="AK733" t="s">
        <v>228</v>
      </c>
      <c r="AL733" s="7">
        <v>0</v>
      </c>
      <c r="AM733" s="7">
        <v>0</v>
      </c>
      <c r="AN733" t="s">
        <v>228</v>
      </c>
      <c r="AO733" t="s">
        <v>229</v>
      </c>
      <c r="AP733" s="7">
        <v>0</v>
      </c>
      <c r="AQ733" s="7">
        <v>0</v>
      </c>
      <c r="AR733" t="s">
        <v>229</v>
      </c>
      <c r="AS733" t="s">
        <v>230</v>
      </c>
      <c r="AT733" s="7">
        <v>0</v>
      </c>
      <c r="AU733" s="7">
        <v>0</v>
      </c>
      <c r="AV733" t="s">
        <v>230</v>
      </c>
      <c r="AW733" t="s">
        <v>231</v>
      </c>
      <c r="AX733" s="7">
        <v>0</v>
      </c>
      <c r="AY733" s="7">
        <v>0</v>
      </c>
      <c r="AZ733" t="s">
        <v>224</v>
      </c>
      <c r="BA733" t="s">
        <v>232</v>
      </c>
      <c r="BB733" s="7">
        <v>0</v>
      </c>
      <c r="BC733" s="7">
        <v>0</v>
      </c>
      <c r="BD733" t="s">
        <v>224</v>
      </c>
      <c r="BE733" s="7">
        <v>0</v>
      </c>
      <c r="BF733" s="7">
        <v>0</v>
      </c>
      <c r="BG733" t="s">
        <v>233</v>
      </c>
      <c r="BH733" s="7">
        <v>0</v>
      </c>
      <c r="BI733" s="7">
        <v>0</v>
      </c>
      <c r="BJ733" t="s">
        <v>234</v>
      </c>
      <c r="BK733" s="8">
        <v>0</v>
      </c>
      <c r="BL733" s="7">
        <v>0</v>
      </c>
      <c r="BM733" t="s">
        <v>235</v>
      </c>
      <c r="BN733" s="7">
        <v>0</v>
      </c>
      <c r="BO733" s="7">
        <v>0</v>
      </c>
      <c r="BP733" t="s">
        <v>224</v>
      </c>
      <c r="BQ733" s="7">
        <v>0</v>
      </c>
      <c r="BR733" s="7">
        <v>0</v>
      </c>
      <c r="BS733" t="s">
        <v>236</v>
      </c>
      <c r="BT733" s="7">
        <v>0</v>
      </c>
      <c r="BU733" s="7">
        <v>0</v>
      </c>
      <c r="BV733" t="s">
        <v>237</v>
      </c>
      <c r="BW733" s="7">
        <v>0</v>
      </c>
      <c r="BX733" s="7">
        <v>0</v>
      </c>
      <c r="BY733" s="7">
        <v>0</v>
      </c>
      <c r="BZ733" s="7">
        <v>0</v>
      </c>
      <c r="CA733" s="7">
        <v>0</v>
      </c>
      <c r="CB733" t="s">
        <v>238</v>
      </c>
      <c r="CC733" s="7">
        <v>13000</v>
      </c>
      <c r="CD733" s="7">
        <v>13000</v>
      </c>
      <c r="CE733" t="s">
        <v>224</v>
      </c>
      <c r="CF733" t="s">
        <v>239</v>
      </c>
      <c r="CG733" s="8">
        <v>0</v>
      </c>
      <c r="CH733" s="8">
        <v>0</v>
      </c>
      <c r="CI733" t="s">
        <v>224</v>
      </c>
      <c r="CJ733" t="s">
        <v>240</v>
      </c>
      <c r="CK733" t="s">
        <v>240</v>
      </c>
      <c r="CL733" t="s">
        <v>241</v>
      </c>
      <c r="CM733" t="s">
        <v>242</v>
      </c>
      <c r="CN733" s="2">
        <v>44042</v>
      </c>
      <c r="CO733" s="2">
        <v>44043</v>
      </c>
    </row>
    <row r="734" spans="1:93" x14ac:dyDescent="0.25">
      <c r="A734">
        <v>2020</v>
      </c>
      <c r="B734" s="2">
        <v>43922</v>
      </c>
      <c r="C734" s="2">
        <v>44012</v>
      </c>
      <c r="D734" s="3" t="s">
        <v>205</v>
      </c>
      <c r="E734" s="3" t="s">
        <v>215</v>
      </c>
      <c r="F734" s="3" t="s">
        <v>216</v>
      </c>
      <c r="G734" s="3" t="s">
        <v>216</v>
      </c>
      <c r="H734" s="3" t="s">
        <v>1060</v>
      </c>
      <c r="I734" s="3" t="s">
        <v>1500</v>
      </c>
      <c r="J734" s="3" t="s">
        <v>455</v>
      </c>
      <c r="K734" s="3" t="s">
        <v>495</v>
      </c>
      <c r="L734" s="4" t="s">
        <v>213</v>
      </c>
      <c r="M734" s="5">
        <v>13000</v>
      </c>
      <c r="N734" s="5">
        <v>12948</v>
      </c>
      <c r="O734" s="6" t="s">
        <v>221</v>
      </c>
      <c r="P734" s="7">
        <v>0</v>
      </c>
      <c r="Q734" s="7">
        <v>0</v>
      </c>
      <c r="R734" s="6" t="s">
        <v>221</v>
      </c>
      <c r="S734" t="s">
        <v>222</v>
      </c>
      <c r="T734" t="s">
        <v>222</v>
      </c>
      <c r="U734" t="s">
        <v>223</v>
      </c>
      <c r="V734" s="7">
        <v>0</v>
      </c>
      <c r="W734" s="7">
        <v>0</v>
      </c>
      <c r="X734" t="s">
        <v>224</v>
      </c>
      <c r="Y734" t="s">
        <v>225</v>
      </c>
      <c r="Z734" s="7">
        <v>0</v>
      </c>
      <c r="AA734" s="7">
        <v>0</v>
      </c>
      <c r="AB734" t="s">
        <v>224</v>
      </c>
      <c r="AC734" t="s">
        <v>226</v>
      </c>
      <c r="AD734" s="7">
        <v>0</v>
      </c>
      <c r="AE734" s="7">
        <v>0</v>
      </c>
      <c r="AF734" t="s">
        <v>226</v>
      </c>
      <c r="AG734" t="s">
        <v>227</v>
      </c>
      <c r="AH734" s="7">
        <v>0</v>
      </c>
      <c r="AI734" s="7">
        <v>0</v>
      </c>
      <c r="AJ734" t="s">
        <v>227</v>
      </c>
      <c r="AK734" t="s">
        <v>228</v>
      </c>
      <c r="AL734" s="7">
        <v>0</v>
      </c>
      <c r="AM734" s="7">
        <v>0</v>
      </c>
      <c r="AN734" t="s">
        <v>228</v>
      </c>
      <c r="AO734" t="s">
        <v>229</v>
      </c>
      <c r="AP734" s="7">
        <v>0</v>
      </c>
      <c r="AQ734" s="7">
        <v>0</v>
      </c>
      <c r="AR734" t="s">
        <v>229</v>
      </c>
      <c r="AS734" t="s">
        <v>230</v>
      </c>
      <c r="AT734" s="7">
        <v>0</v>
      </c>
      <c r="AU734" s="7">
        <v>0</v>
      </c>
      <c r="AV734" t="s">
        <v>230</v>
      </c>
      <c r="AW734" t="s">
        <v>231</v>
      </c>
      <c r="AX734" s="7">
        <v>0</v>
      </c>
      <c r="AY734" s="7">
        <v>0</v>
      </c>
      <c r="AZ734" t="s">
        <v>224</v>
      </c>
      <c r="BA734" t="s">
        <v>232</v>
      </c>
      <c r="BB734" s="7">
        <v>0</v>
      </c>
      <c r="BC734" s="7">
        <v>0</v>
      </c>
      <c r="BD734" t="s">
        <v>224</v>
      </c>
      <c r="BE734" s="7">
        <v>0</v>
      </c>
      <c r="BF734" s="7">
        <v>0</v>
      </c>
      <c r="BG734" t="s">
        <v>233</v>
      </c>
      <c r="BH734" s="7">
        <v>0</v>
      </c>
      <c r="BI734" s="7">
        <v>0</v>
      </c>
      <c r="BJ734" t="s">
        <v>234</v>
      </c>
      <c r="BK734" s="8">
        <v>0</v>
      </c>
      <c r="BL734" s="7">
        <v>0</v>
      </c>
      <c r="BM734" t="s">
        <v>235</v>
      </c>
      <c r="BN734" s="7">
        <v>0</v>
      </c>
      <c r="BO734" s="7">
        <v>0</v>
      </c>
      <c r="BP734" t="s">
        <v>224</v>
      </c>
      <c r="BQ734" s="7">
        <v>0</v>
      </c>
      <c r="BR734" s="7">
        <v>0</v>
      </c>
      <c r="BS734" t="s">
        <v>236</v>
      </c>
      <c r="BT734" s="7">
        <v>0</v>
      </c>
      <c r="BU734" s="7">
        <v>0</v>
      </c>
      <c r="BV734" t="s">
        <v>237</v>
      </c>
      <c r="BW734" s="7">
        <v>0</v>
      </c>
      <c r="BX734" s="7">
        <v>0</v>
      </c>
      <c r="BY734" s="7">
        <v>0</v>
      </c>
      <c r="BZ734" s="7">
        <v>0</v>
      </c>
      <c r="CA734" s="7">
        <v>0</v>
      </c>
      <c r="CB734" t="s">
        <v>238</v>
      </c>
      <c r="CC734" s="7">
        <v>13000</v>
      </c>
      <c r="CD734" s="7">
        <v>13000</v>
      </c>
      <c r="CE734" t="s">
        <v>224</v>
      </c>
      <c r="CF734" t="s">
        <v>239</v>
      </c>
      <c r="CG734" s="8">
        <v>0</v>
      </c>
      <c r="CH734" s="8">
        <v>0</v>
      </c>
      <c r="CI734" t="s">
        <v>224</v>
      </c>
      <c r="CJ734" t="s">
        <v>240</v>
      </c>
      <c r="CK734" t="s">
        <v>240</v>
      </c>
      <c r="CL734" t="s">
        <v>241</v>
      </c>
      <c r="CM734" t="s">
        <v>242</v>
      </c>
      <c r="CN734" s="2">
        <v>44042</v>
      </c>
      <c r="CO734" s="2">
        <v>44043</v>
      </c>
    </row>
    <row r="735" spans="1:93" x14ac:dyDescent="0.25">
      <c r="A735">
        <v>2020</v>
      </c>
      <c r="B735" s="2">
        <v>43922</v>
      </c>
      <c r="C735" s="2">
        <v>44012</v>
      </c>
      <c r="D735" s="3" t="s">
        <v>205</v>
      </c>
      <c r="E735" s="3" t="s">
        <v>215</v>
      </c>
      <c r="F735" s="3" t="s">
        <v>216</v>
      </c>
      <c r="G735" s="3" t="s">
        <v>216</v>
      </c>
      <c r="H735" s="3" t="s">
        <v>1060</v>
      </c>
      <c r="I735" s="3" t="s">
        <v>559</v>
      </c>
      <c r="J735" s="3" t="s">
        <v>455</v>
      </c>
      <c r="K735" s="3" t="s">
        <v>1121</v>
      </c>
      <c r="L735" s="4" t="s">
        <v>214</v>
      </c>
      <c r="M735" s="5">
        <v>13000</v>
      </c>
      <c r="N735" s="5">
        <v>12948</v>
      </c>
      <c r="O735" s="6" t="s">
        <v>221</v>
      </c>
      <c r="P735" s="7">
        <v>0</v>
      </c>
      <c r="Q735" s="7">
        <v>0</v>
      </c>
      <c r="R735" s="6" t="s">
        <v>221</v>
      </c>
      <c r="S735" t="s">
        <v>222</v>
      </c>
      <c r="T735" t="s">
        <v>222</v>
      </c>
      <c r="U735" t="s">
        <v>223</v>
      </c>
      <c r="V735" s="7">
        <v>0</v>
      </c>
      <c r="W735" s="7">
        <v>0</v>
      </c>
      <c r="X735" t="s">
        <v>224</v>
      </c>
      <c r="Y735" t="s">
        <v>225</v>
      </c>
      <c r="Z735" s="7">
        <v>0</v>
      </c>
      <c r="AA735" s="7">
        <v>0</v>
      </c>
      <c r="AB735" t="s">
        <v>224</v>
      </c>
      <c r="AC735" t="s">
        <v>226</v>
      </c>
      <c r="AD735" s="7">
        <v>0</v>
      </c>
      <c r="AE735" s="7">
        <v>0</v>
      </c>
      <c r="AF735" t="s">
        <v>226</v>
      </c>
      <c r="AG735" t="s">
        <v>227</v>
      </c>
      <c r="AH735" s="7">
        <v>0</v>
      </c>
      <c r="AI735" s="7">
        <v>0</v>
      </c>
      <c r="AJ735" t="s">
        <v>227</v>
      </c>
      <c r="AK735" t="s">
        <v>228</v>
      </c>
      <c r="AL735" s="7">
        <v>0</v>
      </c>
      <c r="AM735" s="7">
        <v>0</v>
      </c>
      <c r="AN735" t="s">
        <v>228</v>
      </c>
      <c r="AO735" t="s">
        <v>229</v>
      </c>
      <c r="AP735" s="7">
        <v>0</v>
      </c>
      <c r="AQ735" s="7">
        <v>0</v>
      </c>
      <c r="AR735" t="s">
        <v>229</v>
      </c>
      <c r="AS735" t="s">
        <v>230</v>
      </c>
      <c r="AT735" s="7">
        <v>0</v>
      </c>
      <c r="AU735" s="7">
        <v>0</v>
      </c>
      <c r="AV735" t="s">
        <v>230</v>
      </c>
      <c r="AW735" t="s">
        <v>231</v>
      </c>
      <c r="AX735" s="7">
        <v>0</v>
      </c>
      <c r="AY735" s="7">
        <v>0</v>
      </c>
      <c r="AZ735" t="s">
        <v>224</v>
      </c>
      <c r="BA735" t="s">
        <v>232</v>
      </c>
      <c r="BB735" s="7">
        <v>0</v>
      </c>
      <c r="BC735" s="7">
        <v>0</v>
      </c>
      <c r="BD735" t="s">
        <v>224</v>
      </c>
      <c r="BE735" s="7">
        <v>0</v>
      </c>
      <c r="BF735" s="7">
        <v>0</v>
      </c>
      <c r="BG735" t="s">
        <v>233</v>
      </c>
      <c r="BH735" s="7">
        <v>0</v>
      </c>
      <c r="BI735" s="7">
        <v>0</v>
      </c>
      <c r="BJ735" t="s">
        <v>234</v>
      </c>
      <c r="BK735" s="8">
        <v>0</v>
      </c>
      <c r="BL735" s="7">
        <v>0</v>
      </c>
      <c r="BM735" t="s">
        <v>235</v>
      </c>
      <c r="BN735" s="7">
        <v>0</v>
      </c>
      <c r="BO735" s="7">
        <v>0</v>
      </c>
      <c r="BP735" t="s">
        <v>224</v>
      </c>
      <c r="BQ735" s="7">
        <v>0</v>
      </c>
      <c r="BR735" s="7">
        <v>0</v>
      </c>
      <c r="BS735" t="s">
        <v>236</v>
      </c>
      <c r="BT735" s="7">
        <v>0</v>
      </c>
      <c r="BU735" s="7">
        <v>0</v>
      </c>
      <c r="BV735" t="s">
        <v>237</v>
      </c>
      <c r="BW735" s="7">
        <v>0</v>
      </c>
      <c r="BX735" s="7">
        <v>0</v>
      </c>
      <c r="BY735" s="7">
        <v>0</v>
      </c>
      <c r="BZ735" s="7">
        <v>0</v>
      </c>
      <c r="CA735" s="7">
        <v>0</v>
      </c>
      <c r="CB735" t="s">
        <v>238</v>
      </c>
      <c r="CC735" s="7">
        <v>13000</v>
      </c>
      <c r="CD735" s="7">
        <v>13000</v>
      </c>
      <c r="CE735" t="s">
        <v>224</v>
      </c>
      <c r="CF735" t="s">
        <v>239</v>
      </c>
      <c r="CG735" s="8">
        <v>0</v>
      </c>
      <c r="CH735" s="8">
        <v>0</v>
      </c>
      <c r="CI735" t="s">
        <v>224</v>
      </c>
      <c r="CJ735" t="s">
        <v>240</v>
      </c>
      <c r="CK735" t="s">
        <v>240</v>
      </c>
      <c r="CL735" t="s">
        <v>241</v>
      </c>
      <c r="CM735" t="s">
        <v>242</v>
      </c>
      <c r="CN735" s="2">
        <v>44042</v>
      </c>
      <c r="CO735" s="2">
        <v>44043</v>
      </c>
    </row>
    <row r="736" spans="1:93" x14ac:dyDescent="0.25">
      <c r="A736">
        <v>2020</v>
      </c>
      <c r="B736" s="2">
        <v>43922</v>
      </c>
      <c r="C736" s="2">
        <v>44012</v>
      </c>
      <c r="D736" s="3" t="s">
        <v>205</v>
      </c>
      <c r="E736" s="3" t="s">
        <v>215</v>
      </c>
      <c r="F736" s="3" t="s">
        <v>216</v>
      </c>
      <c r="G736" s="3" t="s">
        <v>216</v>
      </c>
      <c r="H736" s="3" t="s">
        <v>1060</v>
      </c>
      <c r="I736" s="3" t="s">
        <v>1011</v>
      </c>
      <c r="J736" s="3" t="s">
        <v>455</v>
      </c>
      <c r="K736" s="3" t="s">
        <v>455</v>
      </c>
      <c r="L736" s="4" t="s">
        <v>214</v>
      </c>
      <c r="M736" s="5">
        <v>13000</v>
      </c>
      <c r="N736" s="5">
        <v>12948</v>
      </c>
      <c r="O736" s="6" t="s">
        <v>221</v>
      </c>
      <c r="P736" s="7">
        <v>0</v>
      </c>
      <c r="Q736" s="7">
        <v>0</v>
      </c>
      <c r="R736" s="6" t="s">
        <v>221</v>
      </c>
      <c r="S736" t="s">
        <v>222</v>
      </c>
      <c r="T736" t="s">
        <v>222</v>
      </c>
      <c r="U736" t="s">
        <v>223</v>
      </c>
      <c r="V736" s="7">
        <v>0</v>
      </c>
      <c r="W736" s="7">
        <v>0</v>
      </c>
      <c r="X736" t="s">
        <v>224</v>
      </c>
      <c r="Y736" t="s">
        <v>225</v>
      </c>
      <c r="Z736" s="7">
        <v>0</v>
      </c>
      <c r="AA736" s="7">
        <v>0</v>
      </c>
      <c r="AB736" t="s">
        <v>224</v>
      </c>
      <c r="AC736" t="s">
        <v>226</v>
      </c>
      <c r="AD736" s="7">
        <v>0</v>
      </c>
      <c r="AE736" s="7">
        <v>0</v>
      </c>
      <c r="AF736" t="s">
        <v>226</v>
      </c>
      <c r="AG736" t="s">
        <v>227</v>
      </c>
      <c r="AH736" s="7">
        <v>0</v>
      </c>
      <c r="AI736" s="7">
        <v>0</v>
      </c>
      <c r="AJ736" t="s">
        <v>227</v>
      </c>
      <c r="AK736" t="s">
        <v>228</v>
      </c>
      <c r="AL736" s="7">
        <v>0</v>
      </c>
      <c r="AM736" s="7">
        <v>0</v>
      </c>
      <c r="AN736" t="s">
        <v>228</v>
      </c>
      <c r="AO736" t="s">
        <v>229</v>
      </c>
      <c r="AP736" s="7">
        <v>0</v>
      </c>
      <c r="AQ736" s="7">
        <v>0</v>
      </c>
      <c r="AR736" t="s">
        <v>229</v>
      </c>
      <c r="AS736" t="s">
        <v>230</v>
      </c>
      <c r="AT736" s="7">
        <v>0</v>
      </c>
      <c r="AU736" s="7">
        <v>0</v>
      </c>
      <c r="AV736" t="s">
        <v>230</v>
      </c>
      <c r="AW736" t="s">
        <v>231</v>
      </c>
      <c r="AX736" s="7">
        <v>0</v>
      </c>
      <c r="AY736" s="7">
        <v>0</v>
      </c>
      <c r="AZ736" t="s">
        <v>224</v>
      </c>
      <c r="BA736" t="s">
        <v>232</v>
      </c>
      <c r="BB736" s="7">
        <v>0</v>
      </c>
      <c r="BC736" s="7">
        <v>0</v>
      </c>
      <c r="BD736" t="s">
        <v>224</v>
      </c>
      <c r="BE736" s="7">
        <v>0</v>
      </c>
      <c r="BF736" s="7">
        <v>0</v>
      </c>
      <c r="BG736" t="s">
        <v>233</v>
      </c>
      <c r="BH736" s="7">
        <v>0</v>
      </c>
      <c r="BI736" s="7">
        <v>0</v>
      </c>
      <c r="BJ736" t="s">
        <v>234</v>
      </c>
      <c r="BK736" s="8">
        <v>0</v>
      </c>
      <c r="BL736" s="7">
        <v>0</v>
      </c>
      <c r="BM736" t="s">
        <v>235</v>
      </c>
      <c r="BN736" s="7">
        <v>0</v>
      </c>
      <c r="BO736" s="7">
        <v>0</v>
      </c>
      <c r="BP736" t="s">
        <v>224</v>
      </c>
      <c r="BQ736" s="7">
        <v>0</v>
      </c>
      <c r="BR736" s="7">
        <v>0</v>
      </c>
      <c r="BS736" t="s">
        <v>236</v>
      </c>
      <c r="BT736" s="7">
        <v>0</v>
      </c>
      <c r="BU736" s="7">
        <v>0</v>
      </c>
      <c r="BV736" t="s">
        <v>237</v>
      </c>
      <c r="BW736" s="7">
        <v>0</v>
      </c>
      <c r="BX736" s="7">
        <v>0</v>
      </c>
      <c r="BY736" s="7">
        <v>0</v>
      </c>
      <c r="BZ736" s="7">
        <v>0</v>
      </c>
      <c r="CA736" s="7">
        <v>0</v>
      </c>
      <c r="CB736" t="s">
        <v>238</v>
      </c>
      <c r="CC736" s="7">
        <v>13000</v>
      </c>
      <c r="CD736" s="7">
        <v>13000</v>
      </c>
      <c r="CE736" t="s">
        <v>224</v>
      </c>
      <c r="CF736" t="s">
        <v>239</v>
      </c>
      <c r="CG736" s="8">
        <v>0</v>
      </c>
      <c r="CH736" s="8">
        <v>0</v>
      </c>
      <c r="CI736" t="s">
        <v>224</v>
      </c>
      <c r="CJ736" t="s">
        <v>240</v>
      </c>
      <c r="CK736" t="s">
        <v>240</v>
      </c>
      <c r="CL736" t="s">
        <v>241</v>
      </c>
      <c r="CM736" t="s">
        <v>242</v>
      </c>
      <c r="CN736" s="2">
        <v>44042</v>
      </c>
      <c r="CO736" s="2">
        <v>44043</v>
      </c>
    </row>
    <row r="737" spans="1:93" x14ac:dyDescent="0.25">
      <c r="A737">
        <v>2020</v>
      </c>
      <c r="B737" s="2">
        <v>43922</v>
      </c>
      <c r="C737" s="2">
        <v>44012</v>
      </c>
      <c r="D737" s="3" t="s">
        <v>205</v>
      </c>
      <c r="E737" s="3" t="s">
        <v>215</v>
      </c>
      <c r="F737" s="3" t="s">
        <v>216</v>
      </c>
      <c r="G737" s="3" t="s">
        <v>216</v>
      </c>
      <c r="H737" s="3" t="s">
        <v>1060</v>
      </c>
      <c r="I737" s="3" t="s">
        <v>1501</v>
      </c>
      <c r="J737" s="3" t="s">
        <v>455</v>
      </c>
      <c r="K737" s="3" t="s">
        <v>219</v>
      </c>
      <c r="L737" s="4" t="s">
        <v>213</v>
      </c>
      <c r="M737" s="5">
        <v>13000</v>
      </c>
      <c r="N737" s="5">
        <v>12948</v>
      </c>
      <c r="O737" s="6" t="s">
        <v>221</v>
      </c>
      <c r="P737" s="7">
        <v>0</v>
      </c>
      <c r="Q737" s="7">
        <v>0</v>
      </c>
      <c r="R737" s="6" t="s">
        <v>221</v>
      </c>
      <c r="S737" t="s">
        <v>222</v>
      </c>
      <c r="T737" t="s">
        <v>222</v>
      </c>
      <c r="U737" t="s">
        <v>223</v>
      </c>
      <c r="V737" s="7">
        <v>0</v>
      </c>
      <c r="W737" s="7">
        <v>0</v>
      </c>
      <c r="X737" t="s">
        <v>224</v>
      </c>
      <c r="Y737" t="s">
        <v>225</v>
      </c>
      <c r="Z737" s="7">
        <v>0</v>
      </c>
      <c r="AA737" s="7">
        <v>0</v>
      </c>
      <c r="AB737" t="s">
        <v>224</v>
      </c>
      <c r="AC737" t="s">
        <v>226</v>
      </c>
      <c r="AD737" s="7">
        <v>0</v>
      </c>
      <c r="AE737" s="7">
        <v>0</v>
      </c>
      <c r="AF737" t="s">
        <v>226</v>
      </c>
      <c r="AG737" t="s">
        <v>227</v>
      </c>
      <c r="AH737" s="7">
        <v>0</v>
      </c>
      <c r="AI737" s="7">
        <v>0</v>
      </c>
      <c r="AJ737" t="s">
        <v>227</v>
      </c>
      <c r="AK737" t="s">
        <v>228</v>
      </c>
      <c r="AL737" s="7">
        <v>0</v>
      </c>
      <c r="AM737" s="7">
        <v>0</v>
      </c>
      <c r="AN737" t="s">
        <v>228</v>
      </c>
      <c r="AO737" t="s">
        <v>229</v>
      </c>
      <c r="AP737" s="7">
        <v>0</v>
      </c>
      <c r="AQ737" s="7">
        <v>0</v>
      </c>
      <c r="AR737" t="s">
        <v>229</v>
      </c>
      <c r="AS737" t="s">
        <v>230</v>
      </c>
      <c r="AT737" s="7">
        <v>0</v>
      </c>
      <c r="AU737" s="7">
        <v>0</v>
      </c>
      <c r="AV737" t="s">
        <v>230</v>
      </c>
      <c r="AW737" t="s">
        <v>231</v>
      </c>
      <c r="AX737" s="7">
        <v>0</v>
      </c>
      <c r="AY737" s="7">
        <v>0</v>
      </c>
      <c r="AZ737" t="s">
        <v>224</v>
      </c>
      <c r="BA737" t="s">
        <v>232</v>
      </c>
      <c r="BB737" s="7">
        <v>0</v>
      </c>
      <c r="BC737" s="7">
        <v>0</v>
      </c>
      <c r="BD737" t="s">
        <v>224</v>
      </c>
      <c r="BE737" s="7">
        <v>0</v>
      </c>
      <c r="BF737" s="7">
        <v>0</v>
      </c>
      <c r="BG737" t="s">
        <v>233</v>
      </c>
      <c r="BH737" s="7">
        <v>0</v>
      </c>
      <c r="BI737" s="7">
        <v>0</v>
      </c>
      <c r="BJ737" t="s">
        <v>234</v>
      </c>
      <c r="BK737" s="8">
        <v>0</v>
      </c>
      <c r="BL737" s="7">
        <v>0</v>
      </c>
      <c r="BM737" t="s">
        <v>235</v>
      </c>
      <c r="BN737" s="7">
        <v>0</v>
      </c>
      <c r="BO737" s="7">
        <v>0</v>
      </c>
      <c r="BP737" t="s">
        <v>224</v>
      </c>
      <c r="BQ737" s="7">
        <v>0</v>
      </c>
      <c r="BR737" s="7">
        <v>0</v>
      </c>
      <c r="BS737" t="s">
        <v>236</v>
      </c>
      <c r="BT737" s="7">
        <v>0</v>
      </c>
      <c r="BU737" s="7">
        <v>0</v>
      </c>
      <c r="BV737" t="s">
        <v>237</v>
      </c>
      <c r="BW737" s="7">
        <v>0</v>
      </c>
      <c r="BX737" s="7">
        <v>0</v>
      </c>
      <c r="BY737" s="7">
        <v>0</v>
      </c>
      <c r="BZ737" s="7">
        <v>0</v>
      </c>
      <c r="CA737" s="7">
        <v>0</v>
      </c>
      <c r="CB737" t="s">
        <v>238</v>
      </c>
      <c r="CC737" s="7">
        <v>13000</v>
      </c>
      <c r="CD737" s="7">
        <v>13000</v>
      </c>
      <c r="CE737" t="s">
        <v>224</v>
      </c>
      <c r="CF737" t="s">
        <v>239</v>
      </c>
      <c r="CG737" s="8">
        <v>0</v>
      </c>
      <c r="CH737" s="8">
        <v>0</v>
      </c>
      <c r="CI737" t="s">
        <v>224</v>
      </c>
      <c r="CJ737" t="s">
        <v>240</v>
      </c>
      <c r="CK737" t="s">
        <v>240</v>
      </c>
      <c r="CL737" t="s">
        <v>241</v>
      </c>
      <c r="CM737" t="s">
        <v>242</v>
      </c>
      <c r="CN737" s="2">
        <v>44042</v>
      </c>
      <c r="CO737" s="2">
        <v>44043</v>
      </c>
    </row>
    <row r="738" spans="1:93" x14ac:dyDescent="0.25">
      <c r="A738">
        <v>2020</v>
      </c>
      <c r="B738" s="2">
        <v>43922</v>
      </c>
      <c r="C738" s="2">
        <v>44012</v>
      </c>
      <c r="D738" s="3" t="s">
        <v>205</v>
      </c>
      <c r="E738" s="3" t="s">
        <v>215</v>
      </c>
      <c r="F738" s="3" t="s">
        <v>216</v>
      </c>
      <c r="G738" s="3" t="s">
        <v>216</v>
      </c>
      <c r="H738" s="3" t="s">
        <v>1060</v>
      </c>
      <c r="I738" s="3" t="s">
        <v>653</v>
      </c>
      <c r="J738" s="3" t="s">
        <v>455</v>
      </c>
      <c r="K738" s="3" t="s">
        <v>988</v>
      </c>
      <c r="L738" s="4" t="s">
        <v>214</v>
      </c>
      <c r="M738" s="5">
        <v>13000</v>
      </c>
      <c r="N738" s="5">
        <v>12948</v>
      </c>
      <c r="O738" s="6" t="s">
        <v>221</v>
      </c>
      <c r="P738" s="7">
        <v>0</v>
      </c>
      <c r="Q738" s="7">
        <v>0</v>
      </c>
      <c r="R738" s="6" t="s">
        <v>221</v>
      </c>
      <c r="S738" t="s">
        <v>222</v>
      </c>
      <c r="T738" t="s">
        <v>222</v>
      </c>
      <c r="U738" t="s">
        <v>223</v>
      </c>
      <c r="V738" s="7">
        <v>0</v>
      </c>
      <c r="W738" s="7">
        <v>0</v>
      </c>
      <c r="X738" t="s">
        <v>224</v>
      </c>
      <c r="Y738" t="s">
        <v>225</v>
      </c>
      <c r="Z738" s="7">
        <v>0</v>
      </c>
      <c r="AA738" s="7">
        <v>0</v>
      </c>
      <c r="AB738" t="s">
        <v>224</v>
      </c>
      <c r="AC738" t="s">
        <v>226</v>
      </c>
      <c r="AD738" s="7">
        <v>0</v>
      </c>
      <c r="AE738" s="7">
        <v>0</v>
      </c>
      <c r="AF738" t="s">
        <v>226</v>
      </c>
      <c r="AG738" t="s">
        <v>227</v>
      </c>
      <c r="AH738" s="7">
        <v>0</v>
      </c>
      <c r="AI738" s="7">
        <v>0</v>
      </c>
      <c r="AJ738" t="s">
        <v>227</v>
      </c>
      <c r="AK738" t="s">
        <v>228</v>
      </c>
      <c r="AL738" s="7">
        <v>0</v>
      </c>
      <c r="AM738" s="7">
        <v>0</v>
      </c>
      <c r="AN738" t="s">
        <v>228</v>
      </c>
      <c r="AO738" t="s">
        <v>229</v>
      </c>
      <c r="AP738" s="7">
        <v>0</v>
      </c>
      <c r="AQ738" s="7">
        <v>0</v>
      </c>
      <c r="AR738" t="s">
        <v>229</v>
      </c>
      <c r="AS738" t="s">
        <v>230</v>
      </c>
      <c r="AT738" s="7">
        <v>0</v>
      </c>
      <c r="AU738" s="7">
        <v>0</v>
      </c>
      <c r="AV738" t="s">
        <v>230</v>
      </c>
      <c r="AW738" t="s">
        <v>231</v>
      </c>
      <c r="AX738" s="7">
        <v>0</v>
      </c>
      <c r="AY738" s="7">
        <v>0</v>
      </c>
      <c r="AZ738" t="s">
        <v>224</v>
      </c>
      <c r="BA738" t="s">
        <v>232</v>
      </c>
      <c r="BB738" s="7">
        <v>0</v>
      </c>
      <c r="BC738" s="7">
        <v>0</v>
      </c>
      <c r="BD738" t="s">
        <v>224</v>
      </c>
      <c r="BE738" s="7">
        <v>0</v>
      </c>
      <c r="BF738" s="7">
        <v>0</v>
      </c>
      <c r="BG738" t="s">
        <v>233</v>
      </c>
      <c r="BH738" s="7">
        <v>0</v>
      </c>
      <c r="BI738" s="7">
        <v>0</v>
      </c>
      <c r="BJ738" t="s">
        <v>234</v>
      </c>
      <c r="BK738" s="8">
        <v>0</v>
      </c>
      <c r="BL738" s="7">
        <v>0</v>
      </c>
      <c r="BM738" t="s">
        <v>235</v>
      </c>
      <c r="BN738" s="7">
        <v>0</v>
      </c>
      <c r="BO738" s="7">
        <v>0</v>
      </c>
      <c r="BP738" t="s">
        <v>224</v>
      </c>
      <c r="BQ738" s="7">
        <v>0</v>
      </c>
      <c r="BR738" s="7">
        <v>0</v>
      </c>
      <c r="BS738" t="s">
        <v>236</v>
      </c>
      <c r="BT738" s="7">
        <v>0</v>
      </c>
      <c r="BU738" s="7">
        <v>0</v>
      </c>
      <c r="BV738" t="s">
        <v>237</v>
      </c>
      <c r="BW738" s="7">
        <v>0</v>
      </c>
      <c r="BX738" s="7">
        <v>0</v>
      </c>
      <c r="BY738" s="7">
        <v>0</v>
      </c>
      <c r="BZ738" s="7">
        <v>0</v>
      </c>
      <c r="CA738" s="7">
        <v>0</v>
      </c>
      <c r="CB738" t="s">
        <v>238</v>
      </c>
      <c r="CC738" s="7">
        <v>13000</v>
      </c>
      <c r="CD738" s="7">
        <v>13000</v>
      </c>
      <c r="CE738" t="s">
        <v>224</v>
      </c>
      <c r="CF738" t="s">
        <v>239</v>
      </c>
      <c r="CG738" s="8">
        <v>0</v>
      </c>
      <c r="CH738" s="8">
        <v>0</v>
      </c>
      <c r="CI738" t="s">
        <v>224</v>
      </c>
      <c r="CJ738" t="s">
        <v>240</v>
      </c>
      <c r="CK738" t="s">
        <v>240</v>
      </c>
      <c r="CL738" t="s">
        <v>241</v>
      </c>
      <c r="CM738" t="s">
        <v>242</v>
      </c>
      <c r="CN738" s="2">
        <v>44042</v>
      </c>
      <c r="CO738" s="2">
        <v>44043</v>
      </c>
    </row>
    <row r="739" spans="1:93" x14ac:dyDescent="0.25">
      <c r="A739">
        <v>2020</v>
      </c>
      <c r="B739" s="2">
        <v>43922</v>
      </c>
      <c r="C739" s="2">
        <v>44012</v>
      </c>
      <c r="D739" s="3" t="s">
        <v>205</v>
      </c>
      <c r="E739" s="3" t="s">
        <v>215</v>
      </c>
      <c r="F739" s="3" t="s">
        <v>216</v>
      </c>
      <c r="G739" s="3" t="s">
        <v>216</v>
      </c>
      <c r="H739" s="3" t="s">
        <v>1060</v>
      </c>
      <c r="I739" s="3" t="s">
        <v>439</v>
      </c>
      <c r="J739" s="3" t="s">
        <v>455</v>
      </c>
      <c r="K739" s="3" t="s">
        <v>1053</v>
      </c>
      <c r="L739" s="4" t="s">
        <v>213</v>
      </c>
      <c r="M739" s="5">
        <v>13000</v>
      </c>
      <c r="N739" s="5">
        <v>12948</v>
      </c>
      <c r="O739" s="6" t="s">
        <v>221</v>
      </c>
      <c r="P739" s="7">
        <v>0</v>
      </c>
      <c r="Q739" s="7">
        <v>0</v>
      </c>
      <c r="R739" s="6" t="s">
        <v>221</v>
      </c>
      <c r="S739" t="s">
        <v>222</v>
      </c>
      <c r="T739" t="s">
        <v>222</v>
      </c>
      <c r="U739" t="s">
        <v>223</v>
      </c>
      <c r="V739" s="7">
        <v>0</v>
      </c>
      <c r="W739" s="7">
        <v>0</v>
      </c>
      <c r="X739" t="s">
        <v>224</v>
      </c>
      <c r="Y739" t="s">
        <v>225</v>
      </c>
      <c r="Z739" s="7">
        <v>0</v>
      </c>
      <c r="AA739" s="7">
        <v>0</v>
      </c>
      <c r="AB739" t="s">
        <v>224</v>
      </c>
      <c r="AC739" t="s">
        <v>226</v>
      </c>
      <c r="AD739" s="7">
        <v>0</v>
      </c>
      <c r="AE739" s="7">
        <v>0</v>
      </c>
      <c r="AF739" t="s">
        <v>226</v>
      </c>
      <c r="AG739" t="s">
        <v>227</v>
      </c>
      <c r="AH739" s="7">
        <v>0</v>
      </c>
      <c r="AI739" s="7">
        <v>0</v>
      </c>
      <c r="AJ739" t="s">
        <v>227</v>
      </c>
      <c r="AK739" t="s">
        <v>228</v>
      </c>
      <c r="AL739" s="7">
        <v>0</v>
      </c>
      <c r="AM739" s="7">
        <v>0</v>
      </c>
      <c r="AN739" t="s">
        <v>228</v>
      </c>
      <c r="AO739" t="s">
        <v>229</v>
      </c>
      <c r="AP739" s="7">
        <v>0</v>
      </c>
      <c r="AQ739" s="7">
        <v>0</v>
      </c>
      <c r="AR739" t="s">
        <v>229</v>
      </c>
      <c r="AS739" t="s">
        <v>230</v>
      </c>
      <c r="AT739" s="7">
        <v>0</v>
      </c>
      <c r="AU739" s="7">
        <v>0</v>
      </c>
      <c r="AV739" t="s">
        <v>230</v>
      </c>
      <c r="AW739" t="s">
        <v>231</v>
      </c>
      <c r="AX739" s="7">
        <v>0</v>
      </c>
      <c r="AY739" s="7">
        <v>0</v>
      </c>
      <c r="AZ739" t="s">
        <v>224</v>
      </c>
      <c r="BA739" t="s">
        <v>232</v>
      </c>
      <c r="BB739" s="7">
        <v>0</v>
      </c>
      <c r="BC739" s="7">
        <v>0</v>
      </c>
      <c r="BD739" t="s">
        <v>224</v>
      </c>
      <c r="BE739" s="7">
        <v>0</v>
      </c>
      <c r="BF739" s="7">
        <v>0</v>
      </c>
      <c r="BG739" t="s">
        <v>233</v>
      </c>
      <c r="BH739" s="7">
        <v>0</v>
      </c>
      <c r="BI739" s="7">
        <v>0</v>
      </c>
      <c r="BJ739" t="s">
        <v>234</v>
      </c>
      <c r="BK739" s="8">
        <v>0</v>
      </c>
      <c r="BL739" s="7">
        <v>0</v>
      </c>
      <c r="BM739" t="s">
        <v>235</v>
      </c>
      <c r="BN739" s="7">
        <v>0</v>
      </c>
      <c r="BO739" s="7">
        <v>0</v>
      </c>
      <c r="BP739" t="s">
        <v>224</v>
      </c>
      <c r="BQ739" s="7">
        <v>0</v>
      </c>
      <c r="BR739" s="7">
        <v>0</v>
      </c>
      <c r="BS739" t="s">
        <v>236</v>
      </c>
      <c r="BT739" s="7">
        <v>0</v>
      </c>
      <c r="BU739" s="7">
        <v>0</v>
      </c>
      <c r="BV739" t="s">
        <v>237</v>
      </c>
      <c r="BW739" s="7">
        <v>0</v>
      </c>
      <c r="BX739" s="7">
        <v>0</v>
      </c>
      <c r="BY739" s="7">
        <v>0</v>
      </c>
      <c r="BZ739" s="7">
        <v>0</v>
      </c>
      <c r="CA739" s="7">
        <v>0</v>
      </c>
      <c r="CB739" t="s">
        <v>238</v>
      </c>
      <c r="CC739" s="7">
        <v>13000</v>
      </c>
      <c r="CD739" s="7">
        <v>13000</v>
      </c>
      <c r="CE739" t="s">
        <v>224</v>
      </c>
      <c r="CF739" t="s">
        <v>239</v>
      </c>
      <c r="CG739" s="8">
        <v>0</v>
      </c>
      <c r="CH739" s="8">
        <v>0</v>
      </c>
      <c r="CI739" t="s">
        <v>224</v>
      </c>
      <c r="CJ739" t="s">
        <v>240</v>
      </c>
      <c r="CK739" t="s">
        <v>240</v>
      </c>
      <c r="CL739" t="s">
        <v>241</v>
      </c>
      <c r="CM739" t="s">
        <v>242</v>
      </c>
      <c r="CN739" s="2">
        <v>44042</v>
      </c>
      <c r="CO739" s="2">
        <v>44043</v>
      </c>
    </row>
    <row r="740" spans="1:93" x14ac:dyDescent="0.25">
      <c r="A740">
        <v>2020</v>
      </c>
      <c r="B740" s="2">
        <v>43922</v>
      </c>
      <c r="C740" s="2">
        <v>44012</v>
      </c>
      <c r="D740" s="3" t="s">
        <v>205</v>
      </c>
      <c r="E740" s="3" t="s">
        <v>215</v>
      </c>
      <c r="F740" s="3" t="s">
        <v>216</v>
      </c>
      <c r="G740" s="3" t="s">
        <v>216</v>
      </c>
      <c r="H740" s="3" t="s">
        <v>1060</v>
      </c>
      <c r="I740" s="3" t="s">
        <v>286</v>
      </c>
      <c r="J740" s="3" t="s">
        <v>455</v>
      </c>
      <c r="K740" s="3" t="s">
        <v>320</v>
      </c>
      <c r="L740" s="4" t="s">
        <v>214</v>
      </c>
      <c r="M740" s="5">
        <v>13000</v>
      </c>
      <c r="N740" s="5">
        <v>12948</v>
      </c>
      <c r="O740" s="6" t="s">
        <v>221</v>
      </c>
      <c r="P740" s="7">
        <v>0</v>
      </c>
      <c r="Q740" s="7">
        <v>0</v>
      </c>
      <c r="R740" s="6" t="s">
        <v>221</v>
      </c>
      <c r="S740" t="s">
        <v>222</v>
      </c>
      <c r="T740" t="s">
        <v>222</v>
      </c>
      <c r="U740" t="s">
        <v>223</v>
      </c>
      <c r="V740" s="7">
        <v>0</v>
      </c>
      <c r="W740" s="7">
        <v>0</v>
      </c>
      <c r="X740" t="s">
        <v>224</v>
      </c>
      <c r="Y740" t="s">
        <v>225</v>
      </c>
      <c r="Z740" s="7">
        <v>0</v>
      </c>
      <c r="AA740" s="7">
        <v>0</v>
      </c>
      <c r="AB740" t="s">
        <v>224</v>
      </c>
      <c r="AC740" t="s">
        <v>226</v>
      </c>
      <c r="AD740" s="7">
        <v>0</v>
      </c>
      <c r="AE740" s="7">
        <v>0</v>
      </c>
      <c r="AF740" t="s">
        <v>226</v>
      </c>
      <c r="AG740" t="s">
        <v>227</v>
      </c>
      <c r="AH740" s="7">
        <v>0</v>
      </c>
      <c r="AI740" s="7">
        <v>0</v>
      </c>
      <c r="AJ740" t="s">
        <v>227</v>
      </c>
      <c r="AK740" t="s">
        <v>228</v>
      </c>
      <c r="AL740" s="7">
        <v>0</v>
      </c>
      <c r="AM740" s="7">
        <v>0</v>
      </c>
      <c r="AN740" t="s">
        <v>228</v>
      </c>
      <c r="AO740" t="s">
        <v>229</v>
      </c>
      <c r="AP740" s="7">
        <v>0</v>
      </c>
      <c r="AQ740" s="7">
        <v>0</v>
      </c>
      <c r="AR740" t="s">
        <v>229</v>
      </c>
      <c r="AS740" t="s">
        <v>230</v>
      </c>
      <c r="AT740" s="7">
        <v>0</v>
      </c>
      <c r="AU740" s="7">
        <v>0</v>
      </c>
      <c r="AV740" t="s">
        <v>230</v>
      </c>
      <c r="AW740" t="s">
        <v>231</v>
      </c>
      <c r="AX740" s="7">
        <v>0</v>
      </c>
      <c r="AY740" s="7">
        <v>0</v>
      </c>
      <c r="AZ740" t="s">
        <v>224</v>
      </c>
      <c r="BA740" t="s">
        <v>232</v>
      </c>
      <c r="BB740" s="7">
        <v>0</v>
      </c>
      <c r="BC740" s="7">
        <v>0</v>
      </c>
      <c r="BD740" t="s">
        <v>224</v>
      </c>
      <c r="BE740" s="7">
        <v>0</v>
      </c>
      <c r="BF740" s="7">
        <v>0</v>
      </c>
      <c r="BG740" t="s">
        <v>233</v>
      </c>
      <c r="BH740" s="7">
        <v>0</v>
      </c>
      <c r="BI740" s="7">
        <v>0</v>
      </c>
      <c r="BJ740" t="s">
        <v>234</v>
      </c>
      <c r="BK740" s="8">
        <v>0</v>
      </c>
      <c r="BL740" s="7">
        <v>0</v>
      </c>
      <c r="BM740" t="s">
        <v>235</v>
      </c>
      <c r="BN740" s="7">
        <v>0</v>
      </c>
      <c r="BO740" s="7">
        <v>0</v>
      </c>
      <c r="BP740" t="s">
        <v>224</v>
      </c>
      <c r="BQ740" s="7">
        <v>0</v>
      </c>
      <c r="BR740" s="7">
        <v>0</v>
      </c>
      <c r="BS740" t="s">
        <v>236</v>
      </c>
      <c r="BT740" s="7">
        <v>0</v>
      </c>
      <c r="BU740" s="7">
        <v>0</v>
      </c>
      <c r="BV740" t="s">
        <v>237</v>
      </c>
      <c r="BW740" s="7">
        <v>0</v>
      </c>
      <c r="BX740" s="7">
        <v>0</v>
      </c>
      <c r="BY740" s="7">
        <v>0</v>
      </c>
      <c r="BZ740" s="7">
        <v>0</v>
      </c>
      <c r="CA740" s="7">
        <v>0</v>
      </c>
      <c r="CB740" t="s">
        <v>238</v>
      </c>
      <c r="CC740" s="7">
        <v>13000</v>
      </c>
      <c r="CD740" s="7">
        <v>13000</v>
      </c>
      <c r="CE740" t="s">
        <v>224</v>
      </c>
      <c r="CF740" t="s">
        <v>239</v>
      </c>
      <c r="CG740" s="8">
        <v>0</v>
      </c>
      <c r="CH740" s="8">
        <v>0</v>
      </c>
      <c r="CI740" t="s">
        <v>224</v>
      </c>
      <c r="CJ740" t="s">
        <v>240</v>
      </c>
      <c r="CK740" t="s">
        <v>240</v>
      </c>
      <c r="CL740" t="s">
        <v>241</v>
      </c>
      <c r="CM740" t="s">
        <v>242</v>
      </c>
      <c r="CN740" s="2">
        <v>44042</v>
      </c>
      <c r="CO740" s="2">
        <v>44043</v>
      </c>
    </row>
    <row r="741" spans="1:93" x14ac:dyDescent="0.25">
      <c r="A741">
        <v>2020</v>
      </c>
      <c r="B741" s="2">
        <v>43922</v>
      </c>
      <c r="C741" s="2">
        <v>44012</v>
      </c>
      <c r="D741" s="3" t="s">
        <v>205</v>
      </c>
      <c r="E741" s="3" t="s">
        <v>215</v>
      </c>
      <c r="F741" s="3" t="s">
        <v>216</v>
      </c>
      <c r="G741" s="3" t="s">
        <v>216</v>
      </c>
      <c r="H741" s="3" t="s">
        <v>1060</v>
      </c>
      <c r="I741" s="3" t="s">
        <v>1502</v>
      </c>
      <c r="J741" s="3" t="s">
        <v>455</v>
      </c>
      <c r="K741" s="3" t="s">
        <v>626</v>
      </c>
      <c r="L741" s="4" t="s">
        <v>214</v>
      </c>
      <c r="M741" s="5">
        <v>13000</v>
      </c>
      <c r="N741" s="5">
        <v>12948</v>
      </c>
      <c r="O741" s="6" t="s">
        <v>221</v>
      </c>
      <c r="P741" s="7">
        <v>0</v>
      </c>
      <c r="Q741" s="7">
        <v>0</v>
      </c>
      <c r="R741" s="6" t="s">
        <v>221</v>
      </c>
      <c r="S741" t="s">
        <v>222</v>
      </c>
      <c r="T741" t="s">
        <v>222</v>
      </c>
      <c r="U741" t="s">
        <v>223</v>
      </c>
      <c r="V741" s="7">
        <v>0</v>
      </c>
      <c r="W741" s="7">
        <v>0</v>
      </c>
      <c r="X741" t="s">
        <v>224</v>
      </c>
      <c r="Y741" t="s">
        <v>225</v>
      </c>
      <c r="Z741" s="7">
        <v>0</v>
      </c>
      <c r="AA741" s="7">
        <v>0</v>
      </c>
      <c r="AB741" t="s">
        <v>224</v>
      </c>
      <c r="AC741" t="s">
        <v>226</v>
      </c>
      <c r="AD741" s="7">
        <v>0</v>
      </c>
      <c r="AE741" s="7">
        <v>0</v>
      </c>
      <c r="AF741" t="s">
        <v>226</v>
      </c>
      <c r="AG741" t="s">
        <v>227</v>
      </c>
      <c r="AH741" s="7">
        <v>0</v>
      </c>
      <c r="AI741" s="7">
        <v>0</v>
      </c>
      <c r="AJ741" t="s">
        <v>227</v>
      </c>
      <c r="AK741" t="s">
        <v>228</v>
      </c>
      <c r="AL741" s="7">
        <v>0</v>
      </c>
      <c r="AM741" s="7">
        <v>0</v>
      </c>
      <c r="AN741" t="s">
        <v>228</v>
      </c>
      <c r="AO741" t="s">
        <v>229</v>
      </c>
      <c r="AP741" s="7">
        <v>0</v>
      </c>
      <c r="AQ741" s="7">
        <v>0</v>
      </c>
      <c r="AR741" t="s">
        <v>229</v>
      </c>
      <c r="AS741" t="s">
        <v>230</v>
      </c>
      <c r="AT741" s="7">
        <v>0</v>
      </c>
      <c r="AU741" s="7">
        <v>0</v>
      </c>
      <c r="AV741" t="s">
        <v>230</v>
      </c>
      <c r="AW741" t="s">
        <v>231</v>
      </c>
      <c r="AX741" s="7">
        <v>0</v>
      </c>
      <c r="AY741" s="7">
        <v>0</v>
      </c>
      <c r="AZ741" t="s">
        <v>224</v>
      </c>
      <c r="BA741" t="s">
        <v>232</v>
      </c>
      <c r="BB741" s="7">
        <v>0</v>
      </c>
      <c r="BC741" s="7">
        <v>0</v>
      </c>
      <c r="BD741" t="s">
        <v>224</v>
      </c>
      <c r="BE741" s="7">
        <v>0</v>
      </c>
      <c r="BF741" s="7">
        <v>0</v>
      </c>
      <c r="BG741" t="s">
        <v>233</v>
      </c>
      <c r="BH741" s="7">
        <v>0</v>
      </c>
      <c r="BI741" s="7">
        <v>0</v>
      </c>
      <c r="BJ741" t="s">
        <v>234</v>
      </c>
      <c r="BK741" s="8">
        <v>0</v>
      </c>
      <c r="BL741" s="7">
        <v>0</v>
      </c>
      <c r="BM741" t="s">
        <v>235</v>
      </c>
      <c r="BN741" s="7">
        <v>0</v>
      </c>
      <c r="BO741" s="7">
        <v>0</v>
      </c>
      <c r="BP741" t="s">
        <v>224</v>
      </c>
      <c r="BQ741" s="7">
        <v>0</v>
      </c>
      <c r="BR741" s="7">
        <v>0</v>
      </c>
      <c r="BS741" t="s">
        <v>236</v>
      </c>
      <c r="BT741" s="7">
        <v>0</v>
      </c>
      <c r="BU741" s="7">
        <v>0</v>
      </c>
      <c r="BV741" t="s">
        <v>237</v>
      </c>
      <c r="BW741" s="7">
        <v>0</v>
      </c>
      <c r="BX741" s="7">
        <v>0</v>
      </c>
      <c r="BY741" s="7">
        <v>0</v>
      </c>
      <c r="BZ741" s="7">
        <v>0</v>
      </c>
      <c r="CA741" s="7">
        <v>0</v>
      </c>
      <c r="CB741" t="s">
        <v>238</v>
      </c>
      <c r="CC741" s="7">
        <v>13000</v>
      </c>
      <c r="CD741" s="7">
        <v>13000</v>
      </c>
      <c r="CE741" t="s">
        <v>224</v>
      </c>
      <c r="CF741" t="s">
        <v>239</v>
      </c>
      <c r="CG741" s="8">
        <v>0</v>
      </c>
      <c r="CH741" s="8">
        <v>0</v>
      </c>
      <c r="CI741" t="s">
        <v>224</v>
      </c>
      <c r="CJ741" t="s">
        <v>240</v>
      </c>
      <c r="CK741" t="s">
        <v>240</v>
      </c>
      <c r="CL741" t="s">
        <v>241</v>
      </c>
      <c r="CM741" t="s">
        <v>242</v>
      </c>
      <c r="CN741" s="2">
        <v>44042</v>
      </c>
      <c r="CO741" s="2">
        <v>44043</v>
      </c>
    </row>
    <row r="742" spans="1:93" x14ac:dyDescent="0.25">
      <c r="A742">
        <v>2020</v>
      </c>
      <c r="B742" s="2">
        <v>43922</v>
      </c>
      <c r="C742" s="2">
        <v>44012</v>
      </c>
      <c r="D742" s="3" t="s">
        <v>205</v>
      </c>
      <c r="E742" s="3" t="s">
        <v>215</v>
      </c>
      <c r="F742" s="3" t="s">
        <v>216</v>
      </c>
      <c r="G742" s="3" t="s">
        <v>216</v>
      </c>
      <c r="H742" s="3" t="s">
        <v>1060</v>
      </c>
      <c r="I742" s="3" t="s">
        <v>1195</v>
      </c>
      <c r="J742" s="3" t="s">
        <v>455</v>
      </c>
      <c r="K742" s="3" t="s">
        <v>220</v>
      </c>
      <c r="L742" s="4" t="s">
        <v>213</v>
      </c>
      <c r="M742" s="5">
        <v>13000</v>
      </c>
      <c r="N742" s="5">
        <v>12948</v>
      </c>
      <c r="O742" s="6" t="s">
        <v>221</v>
      </c>
      <c r="P742" s="7">
        <v>0</v>
      </c>
      <c r="Q742" s="7">
        <v>0</v>
      </c>
      <c r="R742" s="6" t="s">
        <v>221</v>
      </c>
      <c r="S742" t="s">
        <v>222</v>
      </c>
      <c r="T742" t="s">
        <v>222</v>
      </c>
      <c r="U742" t="s">
        <v>223</v>
      </c>
      <c r="V742" s="7">
        <v>0</v>
      </c>
      <c r="W742" s="7">
        <v>0</v>
      </c>
      <c r="X742" t="s">
        <v>224</v>
      </c>
      <c r="Y742" t="s">
        <v>225</v>
      </c>
      <c r="Z742" s="7">
        <v>0</v>
      </c>
      <c r="AA742" s="7">
        <v>0</v>
      </c>
      <c r="AB742" t="s">
        <v>224</v>
      </c>
      <c r="AC742" t="s">
        <v>226</v>
      </c>
      <c r="AD742" s="7">
        <v>0</v>
      </c>
      <c r="AE742" s="7">
        <v>0</v>
      </c>
      <c r="AF742" t="s">
        <v>226</v>
      </c>
      <c r="AG742" t="s">
        <v>227</v>
      </c>
      <c r="AH742" s="7">
        <v>0</v>
      </c>
      <c r="AI742" s="7">
        <v>0</v>
      </c>
      <c r="AJ742" t="s">
        <v>227</v>
      </c>
      <c r="AK742" t="s">
        <v>228</v>
      </c>
      <c r="AL742" s="7">
        <v>0</v>
      </c>
      <c r="AM742" s="7">
        <v>0</v>
      </c>
      <c r="AN742" t="s">
        <v>228</v>
      </c>
      <c r="AO742" t="s">
        <v>229</v>
      </c>
      <c r="AP742" s="7">
        <v>0</v>
      </c>
      <c r="AQ742" s="7">
        <v>0</v>
      </c>
      <c r="AR742" t="s">
        <v>229</v>
      </c>
      <c r="AS742" t="s">
        <v>230</v>
      </c>
      <c r="AT742" s="7">
        <v>0</v>
      </c>
      <c r="AU742" s="7">
        <v>0</v>
      </c>
      <c r="AV742" t="s">
        <v>230</v>
      </c>
      <c r="AW742" t="s">
        <v>231</v>
      </c>
      <c r="AX742" s="7">
        <v>0</v>
      </c>
      <c r="AY742" s="7">
        <v>0</v>
      </c>
      <c r="AZ742" t="s">
        <v>224</v>
      </c>
      <c r="BA742" t="s">
        <v>232</v>
      </c>
      <c r="BB742" s="7">
        <v>0</v>
      </c>
      <c r="BC742" s="7">
        <v>0</v>
      </c>
      <c r="BD742" t="s">
        <v>224</v>
      </c>
      <c r="BE742" s="7">
        <v>0</v>
      </c>
      <c r="BF742" s="7">
        <v>0</v>
      </c>
      <c r="BG742" t="s">
        <v>233</v>
      </c>
      <c r="BH742" s="7">
        <v>0</v>
      </c>
      <c r="BI742" s="7">
        <v>0</v>
      </c>
      <c r="BJ742" t="s">
        <v>234</v>
      </c>
      <c r="BK742" s="8">
        <v>0</v>
      </c>
      <c r="BL742" s="7">
        <v>0</v>
      </c>
      <c r="BM742" t="s">
        <v>235</v>
      </c>
      <c r="BN742" s="7">
        <v>0</v>
      </c>
      <c r="BO742" s="7">
        <v>0</v>
      </c>
      <c r="BP742" t="s">
        <v>224</v>
      </c>
      <c r="BQ742" s="7">
        <v>0</v>
      </c>
      <c r="BR742" s="7">
        <v>0</v>
      </c>
      <c r="BS742" t="s">
        <v>236</v>
      </c>
      <c r="BT742" s="7">
        <v>0</v>
      </c>
      <c r="BU742" s="7">
        <v>0</v>
      </c>
      <c r="BV742" t="s">
        <v>237</v>
      </c>
      <c r="BW742" s="7">
        <v>0</v>
      </c>
      <c r="BX742" s="7">
        <v>0</v>
      </c>
      <c r="BY742" s="7">
        <v>0</v>
      </c>
      <c r="BZ742" s="7">
        <v>0</v>
      </c>
      <c r="CA742" s="7">
        <v>0</v>
      </c>
      <c r="CB742" t="s">
        <v>238</v>
      </c>
      <c r="CC742" s="7">
        <v>13000</v>
      </c>
      <c r="CD742" s="7">
        <v>13000</v>
      </c>
      <c r="CE742" t="s">
        <v>224</v>
      </c>
      <c r="CF742" t="s">
        <v>239</v>
      </c>
      <c r="CG742" s="8">
        <v>0</v>
      </c>
      <c r="CH742" s="8">
        <v>0</v>
      </c>
      <c r="CI742" t="s">
        <v>224</v>
      </c>
      <c r="CJ742" t="s">
        <v>240</v>
      </c>
      <c r="CK742" t="s">
        <v>240</v>
      </c>
      <c r="CL742" t="s">
        <v>241</v>
      </c>
      <c r="CM742" t="s">
        <v>242</v>
      </c>
      <c r="CN742" s="2">
        <v>44042</v>
      </c>
      <c r="CO742" s="2">
        <v>44043</v>
      </c>
    </row>
    <row r="743" spans="1:93" x14ac:dyDescent="0.25">
      <c r="A743">
        <v>2020</v>
      </c>
      <c r="B743" s="2">
        <v>43922</v>
      </c>
      <c r="C743" s="2">
        <v>44012</v>
      </c>
      <c r="D743" s="3" t="s">
        <v>205</v>
      </c>
      <c r="E743" s="3" t="s">
        <v>215</v>
      </c>
      <c r="F743" s="3" t="s">
        <v>216</v>
      </c>
      <c r="G743" s="3" t="s">
        <v>216</v>
      </c>
      <c r="H743" s="3" t="s">
        <v>1060</v>
      </c>
      <c r="I743" s="3" t="s">
        <v>627</v>
      </c>
      <c r="J743" s="3" t="s">
        <v>455</v>
      </c>
      <c r="K743" s="3" t="s">
        <v>413</v>
      </c>
      <c r="L743" s="4" t="s">
        <v>213</v>
      </c>
      <c r="M743" s="5">
        <v>13000</v>
      </c>
      <c r="N743" s="5">
        <v>12948</v>
      </c>
      <c r="O743" s="6" t="s">
        <v>221</v>
      </c>
      <c r="P743" s="7">
        <v>0</v>
      </c>
      <c r="Q743" s="7">
        <v>0</v>
      </c>
      <c r="R743" s="6" t="s">
        <v>221</v>
      </c>
      <c r="S743" t="s">
        <v>222</v>
      </c>
      <c r="T743" t="s">
        <v>222</v>
      </c>
      <c r="U743" t="s">
        <v>223</v>
      </c>
      <c r="V743" s="7">
        <v>0</v>
      </c>
      <c r="W743" s="7">
        <v>0</v>
      </c>
      <c r="X743" t="s">
        <v>224</v>
      </c>
      <c r="Y743" t="s">
        <v>225</v>
      </c>
      <c r="Z743" s="7">
        <v>0</v>
      </c>
      <c r="AA743" s="7">
        <v>0</v>
      </c>
      <c r="AB743" t="s">
        <v>224</v>
      </c>
      <c r="AC743" t="s">
        <v>226</v>
      </c>
      <c r="AD743" s="7">
        <v>0</v>
      </c>
      <c r="AE743" s="7">
        <v>0</v>
      </c>
      <c r="AF743" t="s">
        <v>226</v>
      </c>
      <c r="AG743" t="s">
        <v>227</v>
      </c>
      <c r="AH743" s="7">
        <v>0</v>
      </c>
      <c r="AI743" s="7">
        <v>0</v>
      </c>
      <c r="AJ743" t="s">
        <v>227</v>
      </c>
      <c r="AK743" t="s">
        <v>228</v>
      </c>
      <c r="AL743" s="7">
        <v>0</v>
      </c>
      <c r="AM743" s="7">
        <v>0</v>
      </c>
      <c r="AN743" t="s">
        <v>228</v>
      </c>
      <c r="AO743" t="s">
        <v>229</v>
      </c>
      <c r="AP743" s="7">
        <v>0</v>
      </c>
      <c r="AQ743" s="7">
        <v>0</v>
      </c>
      <c r="AR743" t="s">
        <v>229</v>
      </c>
      <c r="AS743" t="s">
        <v>230</v>
      </c>
      <c r="AT743" s="7">
        <v>0</v>
      </c>
      <c r="AU743" s="7">
        <v>0</v>
      </c>
      <c r="AV743" t="s">
        <v>230</v>
      </c>
      <c r="AW743" t="s">
        <v>231</v>
      </c>
      <c r="AX743" s="7">
        <v>0</v>
      </c>
      <c r="AY743" s="7">
        <v>0</v>
      </c>
      <c r="AZ743" t="s">
        <v>224</v>
      </c>
      <c r="BA743" t="s">
        <v>232</v>
      </c>
      <c r="BB743" s="7">
        <v>0</v>
      </c>
      <c r="BC743" s="7">
        <v>0</v>
      </c>
      <c r="BD743" t="s">
        <v>224</v>
      </c>
      <c r="BE743" s="7">
        <v>0</v>
      </c>
      <c r="BF743" s="7">
        <v>0</v>
      </c>
      <c r="BG743" t="s">
        <v>233</v>
      </c>
      <c r="BH743" s="7">
        <v>0</v>
      </c>
      <c r="BI743" s="7">
        <v>0</v>
      </c>
      <c r="BJ743" t="s">
        <v>234</v>
      </c>
      <c r="BK743" s="8">
        <v>0</v>
      </c>
      <c r="BL743" s="7">
        <v>0</v>
      </c>
      <c r="BM743" t="s">
        <v>235</v>
      </c>
      <c r="BN743" s="7">
        <v>0</v>
      </c>
      <c r="BO743" s="7">
        <v>0</v>
      </c>
      <c r="BP743" t="s">
        <v>224</v>
      </c>
      <c r="BQ743" s="7">
        <v>0</v>
      </c>
      <c r="BR743" s="7">
        <v>0</v>
      </c>
      <c r="BS743" t="s">
        <v>236</v>
      </c>
      <c r="BT743" s="7">
        <v>0</v>
      </c>
      <c r="BU743" s="7">
        <v>0</v>
      </c>
      <c r="BV743" t="s">
        <v>237</v>
      </c>
      <c r="BW743" s="7">
        <v>0</v>
      </c>
      <c r="BX743" s="7">
        <v>0</v>
      </c>
      <c r="BY743" s="7">
        <v>0</v>
      </c>
      <c r="BZ743" s="7">
        <v>0</v>
      </c>
      <c r="CA743" s="7">
        <v>0</v>
      </c>
      <c r="CB743" t="s">
        <v>238</v>
      </c>
      <c r="CC743" s="7">
        <v>13000</v>
      </c>
      <c r="CD743" s="7">
        <v>13000</v>
      </c>
      <c r="CE743" t="s">
        <v>224</v>
      </c>
      <c r="CF743" t="s">
        <v>239</v>
      </c>
      <c r="CG743" s="8">
        <v>0</v>
      </c>
      <c r="CH743" s="8">
        <v>0</v>
      </c>
      <c r="CI743" t="s">
        <v>224</v>
      </c>
      <c r="CJ743" t="s">
        <v>240</v>
      </c>
      <c r="CK743" t="s">
        <v>240</v>
      </c>
      <c r="CL743" t="s">
        <v>241</v>
      </c>
      <c r="CM743" t="s">
        <v>242</v>
      </c>
      <c r="CN743" s="2">
        <v>44042</v>
      </c>
      <c r="CO743" s="2">
        <v>44043</v>
      </c>
    </row>
    <row r="744" spans="1:93" x14ac:dyDescent="0.25">
      <c r="A744">
        <v>2020</v>
      </c>
      <c r="B744" s="2">
        <v>43922</v>
      </c>
      <c r="C744" s="2">
        <v>44012</v>
      </c>
      <c r="D744" s="3" t="s">
        <v>205</v>
      </c>
      <c r="E744" s="3" t="s">
        <v>215</v>
      </c>
      <c r="F744" s="3" t="s">
        <v>216</v>
      </c>
      <c r="G744" s="3" t="s">
        <v>216</v>
      </c>
      <c r="H744" s="3" t="s">
        <v>1060</v>
      </c>
      <c r="I744" s="3" t="s">
        <v>634</v>
      </c>
      <c r="J744" s="3" t="s">
        <v>455</v>
      </c>
      <c r="K744" s="3" t="s">
        <v>295</v>
      </c>
      <c r="L744" s="4" t="s">
        <v>214</v>
      </c>
      <c r="M744" s="5">
        <v>13000</v>
      </c>
      <c r="N744" s="5">
        <v>12948</v>
      </c>
      <c r="O744" s="6" t="s">
        <v>221</v>
      </c>
      <c r="P744" s="7">
        <v>0</v>
      </c>
      <c r="Q744" s="7">
        <v>0</v>
      </c>
      <c r="R744" s="6" t="s">
        <v>221</v>
      </c>
      <c r="S744" t="s">
        <v>222</v>
      </c>
      <c r="T744" t="s">
        <v>222</v>
      </c>
      <c r="U744" t="s">
        <v>223</v>
      </c>
      <c r="V744" s="7">
        <v>0</v>
      </c>
      <c r="W744" s="7">
        <v>0</v>
      </c>
      <c r="X744" t="s">
        <v>224</v>
      </c>
      <c r="Y744" t="s">
        <v>225</v>
      </c>
      <c r="Z744" s="7">
        <v>0</v>
      </c>
      <c r="AA744" s="7">
        <v>0</v>
      </c>
      <c r="AB744" t="s">
        <v>224</v>
      </c>
      <c r="AC744" t="s">
        <v>226</v>
      </c>
      <c r="AD744" s="7">
        <v>0</v>
      </c>
      <c r="AE744" s="7">
        <v>0</v>
      </c>
      <c r="AF744" t="s">
        <v>226</v>
      </c>
      <c r="AG744" t="s">
        <v>227</v>
      </c>
      <c r="AH744" s="7">
        <v>0</v>
      </c>
      <c r="AI744" s="7">
        <v>0</v>
      </c>
      <c r="AJ744" t="s">
        <v>227</v>
      </c>
      <c r="AK744" t="s">
        <v>228</v>
      </c>
      <c r="AL744" s="7">
        <v>0</v>
      </c>
      <c r="AM744" s="7">
        <v>0</v>
      </c>
      <c r="AN744" t="s">
        <v>228</v>
      </c>
      <c r="AO744" t="s">
        <v>229</v>
      </c>
      <c r="AP744" s="7">
        <v>0</v>
      </c>
      <c r="AQ744" s="7">
        <v>0</v>
      </c>
      <c r="AR744" t="s">
        <v>229</v>
      </c>
      <c r="AS744" t="s">
        <v>230</v>
      </c>
      <c r="AT744" s="7">
        <v>0</v>
      </c>
      <c r="AU744" s="7">
        <v>0</v>
      </c>
      <c r="AV744" t="s">
        <v>230</v>
      </c>
      <c r="AW744" t="s">
        <v>231</v>
      </c>
      <c r="AX744" s="7">
        <v>0</v>
      </c>
      <c r="AY744" s="7">
        <v>0</v>
      </c>
      <c r="AZ744" t="s">
        <v>224</v>
      </c>
      <c r="BA744" t="s">
        <v>232</v>
      </c>
      <c r="BB744" s="7">
        <v>0</v>
      </c>
      <c r="BC744" s="7">
        <v>0</v>
      </c>
      <c r="BD744" t="s">
        <v>224</v>
      </c>
      <c r="BE744" s="7">
        <v>0</v>
      </c>
      <c r="BF744" s="7">
        <v>0</v>
      </c>
      <c r="BG744" t="s">
        <v>233</v>
      </c>
      <c r="BH744" s="7">
        <v>0</v>
      </c>
      <c r="BI744" s="7">
        <v>0</v>
      </c>
      <c r="BJ744" t="s">
        <v>234</v>
      </c>
      <c r="BK744" s="8">
        <v>0</v>
      </c>
      <c r="BL744" s="7">
        <v>0</v>
      </c>
      <c r="BM744" t="s">
        <v>235</v>
      </c>
      <c r="BN744" s="7">
        <v>0</v>
      </c>
      <c r="BO744" s="7">
        <v>0</v>
      </c>
      <c r="BP744" t="s">
        <v>224</v>
      </c>
      <c r="BQ744" s="7">
        <v>0</v>
      </c>
      <c r="BR744" s="7">
        <v>0</v>
      </c>
      <c r="BS744" t="s">
        <v>236</v>
      </c>
      <c r="BT744" s="7">
        <v>0</v>
      </c>
      <c r="BU744" s="7">
        <v>0</v>
      </c>
      <c r="BV744" t="s">
        <v>237</v>
      </c>
      <c r="BW744" s="7">
        <v>0</v>
      </c>
      <c r="BX744" s="7">
        <v>0</v>
      </c>
      <c r="BY744" s="7">
        <v>0</v>
      </c>
      <c r="BZ744" s="7">
        <v>0</v>
      </c>
      <c r="CA744" s="7">
        <v>0</v>
      </c>
      <c r="CB744" t="s">
        <v>238</v>
      </c>
      <c r="CC744" s="7">
        <v>13000</v>
      </c>
      <c r="CD744" s="7">
        <v>13000</v>
      </c>
      <c r="CE744" t="s">
        <v>224</v>
      </c>
      <c r="CF744" t="s">
        <v>239</v>
      </c>
      <c r="CG744" s="8">
        <v>0</v>
      </c>
      <c r="CH744" s="8">
        <v>0</v>
      </c>
      <c r="CI744" t="s">
        <v>224</v>
      </c>
      <c r="CJ744" t="s">
        <v>240</v>
      </c>
      <c r="CK744" t="s">
        <v>240</v>
      </c>
      <c r="CL744" t="s">
        <v>241</v>
      </c>
      <c r="CM744" t="s">
        <v>242</v>
      </c>
      <c r="CN744" s="2">
        <v>44042</v>
      </c>
      <c r="CO744" s="2">
        <v>44043</v>
      </c>
    </row>
    <row r="745" spans="1:93" x14ac:dyDescent="0.25">
      <c r="A745">
        <v>2020</v>
      </c>
      <c r="B745" s="2">
        <v>43922</v>
      </c>
      <c r="C745" s="2">
        <v>44012</v>
      </c>
      <c r="D745" s="3" t="s">
        <v>205</v>
      </c>
      <c r="E745" s="3" t="s">
        <v>215</v>
      </c>
      <c r="F745" s="3" t="s">
        <v>216</v>
      </c>
      <c r="G745" s="3" t="s">
        <v>216</v>
      </c>
      <c r="H745" s="3" t="s">
        <v>1060</v>
      </c>
      <c r="I745" s="3" t="s">
        <v>583</v>
      </c>
      <c r="J745" s="3" t="s">
        <v>455</v>
      </c>
      <c r="K745" s="3" t="s">
        <v>301</v>
      </c>
      <c r="L745" s="4" t="s">
        <v>213</v>
      </c>
      <c r="M745" s="5">
        <v>13000</v>
      </c>
      <c r="N745" s="5">
        <v>12948</v>
      </c>
      <c r="O745" s="6" t="s">
        <v>221</v>
      </c>
      <c r="P745" s="7">
        <v>0</v>
      </c>
      <c r="Q745" s="7">
        <v>0</v>
      </c>
      <c r="R745" s="6" t="s">
        <v>221</v>
      </c>
      <c r="S745" t="s">
        <v>222</v>
      </c>
      <c r="T745" t="s">
        <v>222</v>
      </c>
      <c r="U745" t="s">
        <v>223</v>
      </c>
      <c r="V745" s="7">
        <v>0</v>
      </c>
      <c r="W745" s="7">
        <v>0</v>
      </c>
      <c r="X745" t="s">
        <v>224</v>
      </c>
      <c r="Y745" t="s">
        <v>225</v>
      </c>
      <c r="Z745" s="7">
        <v>0</v>
      </c>
      <c r="AA745" s="7">
        <v>0</v>
      </c>
      <c r="AB745" t="s">
        <v>224</v>
      </c>
      <c r="AC745" t="s">
        <v>226</v>
      </c>
      <c r="AD745" s="7">
        <v>0</v>
      </c>
      <c r="AE745" s="7">
        <v>0</v>
      </c>
      <c r="AF745" t="s">
        <v>226</v>
      </c>
      <c r="AG745" t="s">
        <v>227</v>
      </c>
      <c r="AH745" s="7">
        <v>0</v>
      </c>
      <c r="AI745" s="7">
        <v>0</v>
      </c>
      <c r="AJ745" t="s">
        <v>227</v>
      </c>
      <c r="AK745" t="s">
        <v>228</v>
      </c>
      <c r="AL745" s="7">
        <v>0</v>
      </c>
      <c r="AM745" s="7">
        <v>0</v>
      </c>
      <c r="AN745" t="s">
        <v>228</v>
      </c>
      <c r="AO745" t="s">
        <v>229</v>
      </c>
      <c r="AP745" s="7">
        <v>0</v>
      </c>
      <c r="AQ745" s="7">
        <v>0</v>
      </c>
      <c r="AR745" t="s">
        <v>229</v>
      </c>
      <c r="AS745" t="s">
        <v>230</v>
      </c>
      <c r="AT745" s="7">
        <v>0</v>
      </c>
      <c r="AU745" s="7">
        <v>0</v>
      </c>
      <c r="AV745" t="s">
        <v>230</v>
      </c>
      <c r="AW745" t="s">
        <v>231</v>
      </c>
      <c r="AX745" s="7">
        <v>0</v>
      </c>
      <c r="AY745" s="7">
        <v>0</v>
      </c>
      <c r="AZ745" t="s">
        <v>224</v>
      </c>
      <c r="BA745" t="s">
        <v>232</v>
      </c>
      <c r="BB745" s="7">
        <v>0</v>
      </c>
      <c r="BC745" s="7">
        <v>0</v>
      </c>
      <c r="BD745" t="s">
        <v>224</v>
      </c>
      <c r="BE745" s="7">
        <v>0</v>
      </c>
      <c r="BF745" s="7">
        <v>0</v>
      </c>
      <c r="BG745" t="s">
        <v>233</v>
      </c>
      <c r="BH745" s="7">
        <v>0</v>
      </c>
      <c r="BI745" s="7">
        <v>0</v>
      </c>
      <c r="BJ745" t="s">
        <v>234</v>
      </c>
      <c r="BK745" s="8">
        <v>0</v>
      </c>
      <c r="BL745" s="7">
        <v>0</v>
      </c>
      <c r="BM745" t="s">
        <v>235</v>
      </c>
      <c r="BN745" s="7">
        <v>0</v>
      </c>
      <c r="BO745" s="7">
        <v>0</v>
      </c>
      <c r="BP745" t="s">
        <v>224</v>
      </c>
      <c r="BQ745" s="7">
        <v>0</v>
      </c>
      <c r="BR745" s="7">
        <v>0</v>
      </c>
      <c r="BS745" t="s">
        <v>236</v>
      </c>
      <c r="BT745" s="7">
        <v>0</v>
      </c>
      <c r="BU745" s="7">
        <v>0</v>
      </c>
      <c r="BV745" t="s">
        <v>237</v>
      </c>
      <c r="BW745" s="7">
        <v>0</v>
      </c>
      <c r="BX745" s="7">
        <v>0</v>
      </c>
      <c r="BY745" s="7">
        <v>0</v>
      </c>
      <c r="BZ745" s="7">
        <v>0</v>
      </c>
      <c r="CA745" s="7">
        <v>0</v>
      </c>
      <c r="CB745" t="s">
        <v>238</v>
      </c>
      <c r="CC745" s="7">
        <v>13000</v>
      </c>
      <c r="CD745" s="7">
        <v>13000</v>
      </c>
      <c r="CE745" t="s">
        <v>224</v>
      </c>
      <c r="CF745" t="s">
        <v>239</v>
      </c>
      <c r="CG745" s="8">
        <v>0</v>
      </c>
      <c r="CH745" s="8">
        <v>0</v>
      </c>
      <c r="CI745" t="s">
        <v>224</v>
      </c>
      <c r="CJ745" t="s">
        <v>240</v>
      </c>
      <c r="CK745" t="s">
        <v>240</v>
      </c>
      <c r="CL745" t="s">
        <v>241</v>
      </c>
      <c r="CM745" t="s">
        <v>242</v>
      </c>
      <c r="CN745" s="2">
        <v>44042</v>
      </c>
      <c r="CO745" s="2">
        <v>44043</v>
      </c>
    </row>
    <row r="746" spans="1:93" x14ac:dyDescent="0.25">
      <c r="A746">
        <v>2020</v>
      </c>
      <c r="B746" s="2">
        <v>43922</v>
      </c>
      <c r="C746" s="2">
        <v>44012</v>
      </c>
      <c r="D746" s="3" t="s">
        <v>205</v>
      </c>
      <c r="E746" s="3" t="s">
        <v>215</v>
      </c>
      <c r="F746" s="3" t="s">
        <v>216</v>
      </c>
      <c r="G746" s="3" t="s">
        <v>216</v>
      </c>
      <c r="H746" s="3" t="s">
        <v>1060</v>
      </c>
      <c r="I746" s="3" t="s">
        <v>348</v>
      </c>
      <c r="J746" s="3" t="s">
        <v>455</v>
      </c>
      <c r="K746" s="3" t="s">
        <v>1250</v>
      </c>
      <c r="L746" s="4" t="s">
        <v>214</v>
      </c>
      <c r="M746" s="5">
        <v>13000</v>
      </c>
      <c r="N746" s="5">
        <v>12948</v>
      </c>
      <c r="O746" s="6" t="s">
        <v>221</v>
      </c>
      <c r="P746" s="7">
        <v>0</v>
      </c>
      <c r="Q746" s="7">
        <v>0</v>
      </c>
      <c r="R746" s="6" t="s">
        <v>221</v>
      </c>
      <c r="S746" t="s">
        <v>222</v>
      </c>
      <c r="T746" t="s">
        <v>222</v>
      </c>
      <c r="U746" t="s">
        <v>223</v>
      </c>
      <c r="V746" s="7">
        <v>0</v>
      </c>
      <c r="W746" s="7">
        <v>0</v>
      </c>
      <c r="X746" t="s">
        <v>224</v>
      </c>
      <c r="Y746" t="s">
        <v>225</v>
      </c>
      <c r="Z746" s="7">
        <v>0</v>
      </c>
      <c r="AA746" s="7">
        <v>0</v>
      </c>
      <c r="AB746" t="s">
        <v>224</v>
      </c>
      <c r="AC746" t="s">
        <v>226</v>
      </c>
      <c r="AD746" s="7">
        <v>0</v>
      </c>
      <c r="AE746" s="7">
        <v>0</v>
      </c>
      <c r="AF746" t="s">
        <v>226</v>
      </c>
      <c r="AG746" t="s">
        <v>227</v>
      </c>
      <c r="AH746" s="7">
        <v>0</v>
      </c>
      <c r="AI746" s="7">
        <v>0</v>
      </c>
      <c r="AJ746" t="s">
        <v>227</v>
      </c>
      <c r="AK746" t="s">
        <v>228</v>
      </c>
      <c r="AL746" s="7">
        <v>0</v>
      </c>
      <c r="AM746" s="7">
        <v>0</v>
      </c>
      <c r="AN746" t="s">
        <v>228</v>
      </c>
      <c r="AO746" t="s">
        <v>229</v>
      </c>
      <c r="AP746" s="7">
        <v>0</v>
      </c>
      <c r="AQ746" s="7">
        <v>0</v>
      </c>
      <c r="AR746" t="s">
        <v>229</v>
      </c>
      <c r="AS746" t="s">
        <v>230</v>
      </c>
      <c r="AT746" s="7">
        <v>0</v>
      </c>
      <c r="AU746" s="7">
        <v>0</v>
      </c>
      <c r="AV746" t="s">
        <v>230</v>
      </c>
      <c r="AW746" t="s">
        <v>231</v>
      </c>
      <c r="AX746" s="7">
        <v>0</v>
      </c>
      <c r="AY746" s="7">
        <v>0</v>
      </c>
      <c r="AZ746" t="s">
        <v>224</v>
      </c>
      <c r="BA746" t="s">
        <v>232</v>
      </c>
      <c r="BB746" s="7">
        <v>0</v>
      </c>
      <c r="BC746" s="7">
        <v>0</v>
      </c>
      <c r="BD746" t="s">
        <v>224</v>
      </c>
      <c r="BE746" s="7">
        <v>0</v>
      </c>
      <c r="BF746" s="7">
        <v>0</v>
      </c>
      <c r="BG746" t="s">
        <v>233</v>
      </c>
      <c r="BH746" s="7">
        <v>0</v>
      </c>
      <c r="BI746" s="7">
        <v>0</v>
      </c>
      <c r="BJ746" t="s">
        <v>234</v>
      </c>
      <c r="BK746" s="8">
        <v>0</v>
      </c>
      <c r="BL746" s="7">
        <v>0</v>
      </c>
      <c r="BM746" t="s">
        <v>235</v>
      </c>
      <c r="BN746" s="7">
        <v>0</v>
      </c>
      <c r="BO746" s="7">
        <v>0</v>
      </c>
      <c r="BP746" t="s">
        <v>224</v>
      </c>
      <c r="BQ746" s="7">
        <v>0</v>
      </c>
      <c r="BR746" s="7">
        <v>0</v>
      </c>
      <c r="BS746" t="s">
        <v>236</v>
      </c>
      <c r="BT746" s="7">
        <v>0</v>
      </c>
      <c r="BU746" s="7">
        <v>0</v>
      </c>
      <c r="BV746" t="s">
        <v>237</v>
      </c>
      <c r="BW746" s="7">
        <v>0</v>
      </c>
      <c r="BX746" s="7">
        <v>0</v>
      </c>
      <c r="BY746" s="7">
        <v>0</v>
      </c>
      <c r="BZ746" s="7">
        <v>0</v>
      </c>
      <c r="CA746" s="7">
        <v>0</v>
      </c>
      <c r="CB746" t="s">
        <v>238</v>
      </c>
      <c r="CC746" s="7">
        <v>13000</v>
      </c>
      <c r="CD746" s="7">
        <v>13000</v>
      </c>
      <c r="CE746" t="s">
        <v>224</v>
      </c>
      <c r="CF746" t="s">
        <v>239</v>
      </c>
      <c r="CG746" s="8">
        <v>0</v>
      </c>
      <c r="CH746" s="8">
        <v>0</v>
      </c>
      <c r="CI746" t="s">
        <v>224</v>
      </c>
      <c r="CJ746" t="s">
        <v>240</v>
      </c>
      <c r="CK746" t="s">
        <v>240</v>
      </c>
      <c r="CL746" t="s">
        <v>241</v>
      </c>
      <c r="CM746" t="s">
        <v>242</v>
      </c>
      <c r="CN746" s="2">
        <v>44042</v>
      </c>
      <c r="CO746" s="2">
        <v>44043</v>
      </c>
    </row>
    <row r="747" spans="1:93" x14ac:dyDescent="0.25">
      <c r="A747">
        <v>2020</v>
      </c>
      <c r="B747" s="2">
        <v>43922</v>
      </c>
      <c r="C747" s="2">
        <v>44012</v>
      </c>
      <c r="D747" s="3" t="s">
        <v>205</v>
      </c>
      <c r="E747" s="3" t="s">
        <v>215</v>
      </c>
      <c r="F747" s="3" t="s">
        <v>216</v>
      </c>
      <c r="G747" s="3" t="s">
        <v>216</v>
      </c>
      <c r="H747" s="3" t="s">
        <v>1060</v>
      </c>
      <c r="I747" s="3" t="s">
        <v>1011</v>
      </c>
      <c r="J747" s="3" t="s">
        <v>455</v>
      </c>
      <c r="K747" s="3" t="s">
        <v>353</v>
      </c>
      <c r="L747" s="4" t="s">
        <v>214</v>
      </c>
      <c r="M747" s="5">
        <v>13000</v>
      </c>
      <c r="N747" s="5">
        <v>12948</v>
      </c>
      <c r="O747" s="6" t="s">
        <v>221</v>
      </c>
      <c r="P747" s="7">
        <v>0</v>
      </c>
      <c r="Q747" s="7">
        <v>0</v>
      </c>
      <c r="R747" s="6" t="s">
        <v>221</v>
      </c>
      <c r="S747" t="s">
        <v>222</v>
      </c>
      <c r="T747" t="s">
        <v>222</v>
      </c>
      <c r="U747" t="s">
        <v>223</v>
      </c>
      <c r="V747" s="7">
        <v>0</v>
      </c>
      <c r="W747" s="7">
        <v>0</v>
      </c>
      <c r="X747" t="s">
        <v>224</v>
      </c>
      <c r="Y747" t="s">
        <v>225</v>
      </c>
      <c r="Z747" s="7">
        <v>0</v>
      </c>
      <c r="AA747" s="7">
        <v>0</v>
      </c>
      <c r="AB747" t="s">
        <v>224</v>
      </c>
      <c r="AC747" t="s">
        <v>226</v>
      </c>
      <c r="AD747" s="7">
        <v>0</v>
      </c>
      <c r="AE747" s="7">
        <v>0</v>
      </c>
      <c r="AF747" t="s">
        <v>226</v>
      </c>
      <c r="AG747" t="s">
        <v>227</v>
      </c>
      <c r="AH747" s="7">
        <v>0</v>
      </c>
      <c r="AI747" s="7">
        <v>0</v>
      </c>
      <c r="AJ747" t="s">
        <v>227</v>
      </c>
      <c r="AK747" t="s">
        <v>228</v>
      </c>
      <c r="AL747" s="7">
        <v>0</v>
      </c>
      <c r="AM747" s="7">
        <v>0</v>
      </c>
      <c r="AN747" t="s">
        <v>228</v>
      </c>
      <c r="AO747" t="s">
        <v>229</v>
      </c>
      <c r="AP747" s="7">
        <v>0</v>
      </c>
      <c r="AQ747" s="7">
        <v>0</v>
      </c>
      <c r="AR747" t="s">
        <v>229</v>
      </c>
      <c r="AS747" t="s">
        <v>230</v>
      </c>
      <c r="AT747" s="7">
        <v>0</v>
      </c>
      <c r="AU747" s="7">
        <v>0</v>
      </c>
      <c r="AV747" t="s">
        <v>230</v>
      </c>
      <c r="AW747" t="s">
        <v>231</v>
      </c>
      <c r="AX747" s="7">
        <v>0</v>
      </c>
      <c r="AY747" s="7">
        <v>0</v>
      </c>
      <c r="AZ747" t="s">
        <v>224</v>
      </c>
      <c r="BA747" t="s">
        <v>232</v>
      </c>
      <c r="BB747" s="7">
        <v>0</v>
      </c>
      <c r="BC747" s="7">
        <v>0</v>
      </c>
      <c r="BD747" t="s">
        <v>224</v>
      </c>
      <c r="BE747" s="7">
        <v>0</v>
      </c>
      <c r="BF747" s="7">
        <v>0</v>
      </c>
      <c r="BG747" t="s">
        <v>233</v>
      </c>
      <c r="BH747" s="7">
        <v>0</v>
      </c>
      <c r="BI747" s="7">
        <v>0</v>
      </c>
      <c r="BJ747" t="s">
        <v>234</v>
      </c>
      <c r="BK747" s="8">
        <v>0</v>
      </c>
      <c r="BL747" s="7">
        <v>0</v>
      </c>
      <c r="BM747" t="s">
        <v>235</v>
      </c>
      <c r="BN747" s="7">
        <v>0</v>
      </c>
      <c r="BO747" s="7">
        <v>0</v>
      </c>
      <c r="BP747" t="s">
        <v>224</v>
      </c>
      <c r="BQ747" s="7">
        <v>0</v>
      </c>
      <c r="BR747" s="7">
        <v>0</v>
      </c>
      <c r="BS747" t="s">
        <v>236</v>
      </c>
      <c r="BT747" s="7">
        <v>0</v>
      </c>
      <c r="BU747" s="7">
        <v>0</v>
      </c>
      <c r="BV747" t="s">
        <v>237</v>
      </c>
      <c r="BW747" s="7">
        <v>0</v>
      </c>
      <c r="BX747" s="7">
        <v>0</v>
      </c>
      <c r="BY747" s="7">
        <v>0</v>
      </c>
      <c r="BZ747" s="7">
        <v>0</v>
      </c>
      <c r="CA747" s="7">
        <v>0</v>
      </c>
      <c r="CB747" t="s">
        <v>238</v>
      </c>
      <c r="CC747" s="7">
        <v>13000</v>
      </c>
      <c r="CD747" s="7">
        <v>13000</v>
      </c>
      <c r="CE747" t="s">
        <v>224</v>
      </c>
      <c r="CF747" t="s">
        <v>239</v>
      </c>
      <c r="CG747" s="8">
        <v>0</v>
      </c>
      <c r="CH747" s="8">
        <v>0</v>
      </c>
      <c r="CI747" t="s">
        <v>224</v>
      </c>
      <c r="CJ747" t="s">
        <v>240</v>
      </c>
      <c r="CK747" t="s">
        <v>240</v>
      </c>
      <c r="CL747" t="s">
        <v>241</v>
      </c>
      <c r="CM747" t="s">
        <v>242</v>
      </c>
      <c r="CN747" s="2">
        <v>44042</v>
      </c>
      <c r="CO747" s="2">
        <v>44043</v>
      </c>
    </row>
    <row r="748" spans="1:93" x14ac:dyDescent="0.25">
      <c r="A748">
        <v>2020</v>
      </c>
      <c r="B748" s="2">
        <v>43922</v>
      </c>
      <c r="C748" s="2">
        <v>44012</v>
      </c>
      <c r="D748" s="3" t="s">
        <v>205</v>
      </c>
      <c r="E748" s="3" t="s">
        <v>215</v>
      </c>
      <c r="F748" s="3" t="s">
        <v>216</v>
      </c>
      <c r="G748" s="3" t="s">
        <v>216</v>
      </c>
      <c r="H748" s="3" t="s">
        <v>1060</v>
      </c>
      <c r="I748" s="3" t="s">
        <v>1503</v>
      </c>
      <c r="J748" s="3" t="s">
        <v>297</v>
      </c>
      <c r="K748" s="3" t="s">
        <v>413</v>
      </c>
      <c r="L748" s="4" t="s">
        <v>213</v>
      </c>
      <c r="M748" s="5">
        <v>13000</v>
      </c>
      <c r="N748" s="5">
        <v>12948</v>
      </c>
      <c r="O748" s="6" t="s">
        <v>221</v>
      </c>
      <c r="P748" s="7">
        <v>0</v>
      </c>
      <c r="Q748" s="7">
        <v>0</v>
      </c>
      <c r="R748" s="6" t="s">
        <v>221</v>
      </c>
      <c r="S748" t="s">
        <v>222</v>
      </c>
      <c r="T748" t="s">
        <v>222</v>
      </c>
      <c r="U748" t="s">
        <v>223</v>
      </c>
      <c r="V748" s="7">
        <v>0</v>
      </c>
      <c r="W748" s="7">
        <v>0</v>
      </c>
      <c r="X748" t="s">
        <v>224</v>
      </c>
      <c r="Y748" t="s">
        <v>225</v>
      </c>
      <c r="Z748" s="7">
        <v>0</v>
      </c>
      <c r="AA748" s="7">
        <v>0</v>
      </c>
      <c r="AB748" t="s">
        <v>224</v>
      </c>
      <c r="AC748" t="s">
        <v>226</v>
      </c>
      <c r="AD748" s="7">
        <v>0</v>
      </c>
      <c r="AE748" s="7">
        <v>0</v>
      </c>
      <c r="AF748" t="s">
        <v>226</v>
      </c>
      <c r="AG748" t="s">
        <v>227</v>
      </c>
      <c r="AH748" s="7">
        <v>0</v>
      </c>
      <c r="AI748" s="7">
        <v>0</v>
      </c>
      <c r="AJ748" t="s">
        <v>227</v>
      </c>
      <c r="AK748" t="s">
        <v>228</v>
      </c>
      <c r="AL748" s="7">
        <v>0</v>
      </c>
      <c r="AM748" s="7">
        <v>0</v>
      </c>
      <c r="AN748" t="s">
        <v>228</v>
      </c>
      <c r="AO748" t="s">
        <v>229</v>
      </c>
      <c r="AP748" s="7">
        <v>0</v>
      </c>
      <c r="AQ748" s="7">
        <v>0</v>
      </c>
      <c r="AR748" t="s">
        <v>229</v>
      </c>
      <c r="AS748" t="s">
        <v>230</v>
      </c>
      <c r="AT748" s="7">
        <v>0</v>
      </c>
      <c r="AU748" s="7">
        <v>0</v>
      </c>
      <c r="AV748" t="s">
        <v>230</v>
      </c>
      <c r="AW748" t="s">
        <v>231</v>
      </c>
      <c r="AX748" s="7">
        <v>0</v>
      </c>
      <c r="AY748" s="7">
        <v>0</v>
      </c>
      <c r="AZ748" t="s">
        <v>224</v>
      </c>
      <c r="BA748" t="s">
        <v>232</v>
      </c>
      <c r="BB748" s="7">
        <v>0</v>
      </c>
      <c r="BC748" s="7">
        <v>0</v>
      </c>
      <c r="BD748" t="s">
        <v>224</v>
      </c>
      <c r="BE748" s="7">
        <v>0</v>
      </c>
      <c r="BF748" s="7">
        <v>0</v>
      </c>
      <c r="BG748" t="s">
        <v>233</v>
      </c>
      <c r="BH748" s="7">
        <v>0</v>
      </c>
      <c r="BI748" s="7">
        <v>0</v>
      </c>
      <c r="BJ748" t="s">
        <v>234</v>
      </c>
      <c r="BK748" s="8">
        <v>0</v>
      </c>
      <c r="BL748" s="7">
        <v>0</v>
      </c>
      <c r="BM748" t="s">
        <v>235</v>
      </c>
      <c r="BN748" s="7">
        <v>0</v>
      </c>
      <c r="BO748" s="7">
        <v>0</v>
      </c>
      <c r="BP748" t="s">
        <v>224</v>
      </c>
      <c r="BQ748" s="7">
        <v>0</v>
      </c>
      <c r="BR748" s="7">
        <v>0</v>
      </c>
      <c r="BS748" t="s">
        <v>236</v>
      </c>
      <c r="BT748" s="7">
        <v>0</v>
      </c>
      <c r="BU748" s="7">
        <v>0</v>
      </c>
      <c r="BV748" t="s">
        <v>237</v>
      </c>
      <c r="BW748" s="7">
        <v>0</v>
      </c>
      <c r="BX748" s="7">
        <v>0</v>
      </c>
      <c r="BY748" s="7">
        <v>0</v>
      </c>
      <c r="BZ748" s="7">
        <v>0</v>
      </c>
      <c r="CA748" s="7">
        <v>0</v>
      </c>
      <c r="CB748" t="s">
        <v>238</v>
      </c>
      <c r="CC748" s="7">
        <v>13000</v>
      </c>
      <c r="CD748" s="7">
        <v>13000</v>
      </c>
      <c r="CE748" t="s">
        <v>224</v>
      </c>
      <c r="CF748" t="s">
        <v>239</v>
      </c>
      <c r="CG748" s="8">
        <v>0</v>
      </c>
      <c r="CH748" s="8">
        <v>0</v>
      </c>
      <c r="CI748" t="s">
        <v>224</v>
      </c>
      <c r="CJ748" t="s">
        <v>240</v>
      </c>
      <c r="CK748" t="s">
        <v>240</v>
      </c>
      <c r="CL748" t="s">
        <v>241</v>
      </c>
      <c r="CM748" t="s">
        <v>242</v>
      </c>
      <c r="CN748" s="2">
        <v>44042</v>
      </c>
      <c r="CO748" s="2">
        <v>44043</v>
      </c>
    </row>
    <row r="749" spans="1:93" x14ac:dyDescent="0.25">
      <c r="A749">
        <v>2020</v>
      </c>
      <c r="B749" s="2">
        <v>43922</v>
      </c>
      <c r="C749" s="2">
        <v>44012</v>
      </c>
      <c r="D749" s="3" t="s">
        <v>205</v>
      </c>
      <c r="E749" s="3" t="s">
        <v>215</v>
      </c>
      <c r="F749" s="3" t="s">
        <v>216</v>
      </c>
      <c r="G749" s="3" t="s">
        <v>216</v>
      </c>
      <c r="H749" s="3" t="s">
        <v>1060</v>
      </c>
      <c r="I749" s="3" t="s">
        <v>1504</v>
      </c>
      <c r="J749" s="3" t="s">
        <v>297</v>
      </c>
      <c r="K749" s="3" t="s">
        <v>1505</v>
      </c>
      <c r="L749" s="4" t="s">
        <v>213</v>
      </c>
      <c r="M749" s="5">
        <v>13000</v>
      </c>
      <c r="N749" s="5">
        <v>12948</v>
      </c>
      <c r="O749" s="6" t="s">
        <v>221</v>
      </c>
      <c r="P749" s="7">
        <v>0</v>
      </c>
      <c r="Q749" s="7">
        <v>0</v>
      </c>
      <c r="R749" s="6" t="s">
        <v>221</v>
      </c>
      <c r="S749" t="s">
        <v>222</v>
      </c>
      <c r="T749" t="s">
        <v>222</v>
      </c>
      <c r="U749" t="s">
        <v>223</v>
      </c>
      <c r="V749" s="7">
        <v>0</v>
      </c>
      <c r="W749" s="7">
        <v>0</v>
      </c>
      <c r="X749" t="s">
        <v>224</v>
      </c>
      <c r="Y749" t="s">
        <v>225</v>
      </c>
      <c r="Z749" s="7">
        <v>0</v>
      </c>
      <c r="AA749" s="7">
        <v>0</v>
      </c>
      <c r="AB749" t="s">
        <v>224</v>
      </c>
      <c r="AC749" t="s">
        <v>226</v>
      </c>
      <c r="AD749" s="7">
        <v>0</v>
      </c>
      <c r="AE749" s="7">
        <v>0</v>
      </c>
      <c r="AF749" t="s">
        <v>226</v>
      </c>
      <c r="AG749" t="s">
        <v>227</v>
      </c>
      <c r="AH749" s="7">
        <v>0</v>
      </c>
      <c r="AI749" s="7">
        <v>0</v>
      </c>
      <c r="AJ749" t="s">
        <v>227</v>
      </c>
      <c r="AK749" t="s">
        <v>228</v>
      </c>
      <c r="AL749" s="7">
        <v>0</v>
      </c>
      <c r="AM749" s="7">
        <v>0</v>
      </c>
      <c r="AN749" t="s">
        <v>228</v>
      </c>
      <c r="AO749" t="s">
        <v>229</v>
      </c>
      <c r="AP749" s="7">
        <v>0</v>
      </c>
      <c r="AQ749" s="7">
        <v>0</v>
      </c>
      <c r="AR749" t="s">
        <v>229</v>
      </c>
      <c r="AS749" t="s">
        <v>230</v>
      </c>
      <c r="AT749" s="7">
        <v>0</v>
      </c>
      <c r="AU749" s="7">
        <v>0</v>
      </c>
      <c r="AV749" t="s">
        <v>230</v>
      </c>
      <c r="AW749" t="s">
        <v>231</v>
      </c>
      <c r="AX749" s="7">
        <v>0</v>
      </c>
      <c r="AY749" s="7">
        <v>0</v>
      </c>
      <c r="AZ749" t="s">
        <v>224</v>
      </c>
      <c r="BA749" t="s">
        <v>232</v>
      </c>
      <c r="BB749" s="7">
        <v>0</v>
      </c>
      <c r="BC749" s="7">
        <v>0</v>
      </c>
      <c r="BD749" t="s">
        <v>224</v>
      </c>
      <c r="BE749" s="7">
        <v>0</v>
      </c>
      <c r="BF749" s="7">
        <v>0</v>
      </c>
      <c r="BG749" t="s">
        <v>233</v>
      </c>
      <c r="BH749" s="7">
        <v>0</v>
      </c>
      <c r="BI749" s="7">
        <v>0</v>
      </c>
      <c r="BJ749" t="s">
        <v>234</v>
      </c>
      <c r="BK749" s="8">
        <v>0</v>
      </c>
      <c r="BL749" s="7">
        <v>0</v>
      </c>
      <c r="BM749" t="s">
        <v>235</v>
      </c>
      <c r="BN749" s="7">
        <v>0</v>
      </c>
      <c r="BO749" s="7">
        <v>0</v>
      </c>
      <c r="BP749" t="s">
        <v>224</v>
      </c>
      <c r="BQ749" s="7">
        <v>0</v>
      </c>
      <c r="BR749" s="7">
        <v>0</v>
      </c>
      <c r="BS749" t="s">
        <v>236</v>
      </c>
      <c r="BT749" s="7">
        <v>0</v>
      </c>
      <c r="BU749" s="7">
        <v>0</v>
      </c>
      <c r="BV749" t="s">
        <v>237</v>
      </c>
      <c r="BW749" s="7">
        <v>0</v>
      </c>
      <c r="BX749" s="7">
        <v>0</v>
      </c>
      <c r="BY749" s="7">
        <v>0</v>
      </c>
      <c r="BZ749" s="7">
        <v>0</v>
      </c>
      <c r="CA749" s="7">
        <v>0</v>
      </c>
      <c r="CB749" t="s">
        <v>238</v>
      </c>
      <c r="CC749" s="7">
        <v>13000</v>
      </c>
      <c r="CD749" s="7">
        <v>13000</v>
      </c>
      <c r="CE749" t="s">
        <v>224</v>
      </c>
      <c r="CF749" t="s">
        <v>239</v>
      </c>
      <c r="CG749" s="8">
        <v>0</v>
      </c>
      <c r="CH749" s="8">
        <v>0</v>
      </c>
      <c r="CI749" t="s">
        <v>224</v>
      </c>
      <c r="CJ749" t="s">
        <v>240</v>
      </c>
      <c r="CK749" t="s">
        <v>240</v>
      </c>
      <c r="CL749" t="s">
        <v>241</v>
      </c>
      <c r="CM749" t="s">
        <v>242</v>
      </c>
      <c r="CN749" s="2">
        <v>44042</v>
      </c>
      <c r="CO749" s="2">
        <v>44043</v>
      </c>
    </row>
    <row r="750" spans="1:93" x14ac:dyDescent="0.25">
      <c r="A750">
        <v>2020</v>
      </c>
      <c r="B750" s="2">
        <v>43922</v>
      </c>
      <c r="C750" s="2">
        <v>44012</v>
      </c>
      <c r="D750" s="3" t="s">
        <v>205</v>
      </c>
      <c r="E750" s="3" t="s">
        <v>215</v>
      </c>
      <c r="F750" s="3" t="s">
        <v>216</v>
      </c>
      <c r="G750" s="3" t="s">
        <v>216</v>
      </c>
      <c r="H750" s="3" t="s">
        <v>1060</v>
      </c>
      <c r="I750" s="3" t="s">
        <v>456</v>
      </c>
      <c r="J750" s="3" t="s">
        <v>1506</v>
      </c>
      <c r="K750" s="3" t="s">
        <v>550</v>
      </c>
      <c r="L750" s="4" t="s">
        <v>213</v>
      </c>
      <c r="M750" s="5">
        <v>13000</v>
      </c>
      <c r="N750" s="5">
        <v>12948</v>
      </c>
      <c r="O750" s="6" t="s">
        <v>221</v>
      </c>
      <c r="P750" s="7">
        <v>0</v>
      </c>
      <c r="Q750" s="7">
        <v>0</v>
      </c>
      <c r="R750" s="6" t="s">
        <v>221</v>
      </c>
      <c r="S750" t="s">
        <v>222</v>
      </c>
      <c r="T750" t="s">
        <v>222</v>
      </c>
      <c r="U750" t="s">
        <v>223</v>
      </c>
      <c r="V750" s="7">
        <v>0</v>
      </c>
      <c r="W750" s="7">
        <v>0</v>
      </c>
      <c r="X750" t="s">
        <v>224</v>
      </c>
      <c r="Y750" t="s">
        <v>225</v>
      </c>
      <c r="Z750" s="7">
        <v>0</v>
      </c>
      <c r="AA750" s="7">
        <v>0</v>
      </c>
      <c r="AB750" t="s">
        <v>224</v>
      </c>
      <c r="AC750" t="s">
        <v>226</v>
      </c>
      <c r="AD750" s="7">
        <v>0</v>
      </c>
      <c r="AE750" s="7">
        <v>0</v>
      </c>
      <c r="AF750" t="s">
        <v>226</v>
      </c>
      <c r="AG750" t="s">
        <v>227</v>
      </c>
      <c r="AH750" s="7">
        <v>0</v>
      </c>
      <c r="AI750" s="7">
        <v>0</v>
      </c>
      <c r="AJ750" t="s">
        <v>227</v>
      </c>
      <c r="AK750" t="s">
        <v>228</v>
      </c>
      <c r="AL750" s="7">
        <v>0</v>
      </c>
      <c r="AM750" s="7">
        <v>0</v>
      </c>
      <c r="AN750" t="s">
        <v>228</v>
      </c>
      <c r="AO750" t="s">
        <v>229</v>
      </c>
      <c r="AP750" s="7">
        <v>0</v>
      </c>
      <c r="AQ750" s="7">
        <v>0</v>
      </c>
      <c r="AR750" t="s">
        <v>229</v>
      </c>
      <c r="AS750" t="s">
        <v>230</v>
      </c>
      <c r="AT750" s="7">
        <v>0</v>
      </c>
      <c r="AU750" s="7">
        <v>0</v>
      </c>
      <c r="AV750" t="s">
        <v>230</v>
      </c>
      <c r="AW750" t="s">
        <v>231</v>
      </c>
      <c r="AX750" s="7">
        <v>0</v>
      </c>
      <c r="AY750" s="7">
        <v>0</v>
      </c>
      <c r="AZ750" t="s">
        <v>224</v>
      </c>
      <c r="BA750" t="s">
        <v>232</v>
      </c>
      <c r="BB750" s="7">
        <v>0</v>
      </c>
      <c r="BC750" s="7">
        <v>0</v>
      </c>
      <c r="BD750" t="s">
        <v>224</v>
      </c>
      <c r="BE750" s="7">
        <v>0</v>
      </c>
      <c r="BF750" s="7">
        <v>0</v>
      </c>
      <c r="BG750" t="s">
        <v>233</v>
      </c>
      <c r="BH750" s="7">
        <v>0</v>
      </c>
      <c r="BI750" s="7">
        <v>0</v>
      </c>
      <c r="BJ750" t="s">
        <v>234</v>
      </c>
      <c r="BK750" s="8">
        <v>0</v>
      </c>
      <c r="BL750" s="7">
        <v>0</v>
      </c>
      <c r="BM750" t="s">
        <v>235</v>
      </c>
      <c r="BN750" s="7">
        <v>0</v>
      </c>
      <c r="BO750" s="7">
        <v>0</v>
      </c>
      <c r="BP750" t="s">
        <v>224</v>
      </c>
      <c r="BQ750" s="7">
        <v>0</v>
      </c>
      <c r="BR750" s="7">
        <v>0</v>
      </c>
      <c r="BS750" t="s">
        <v>236</v>
      </c>
      <c r="BT750" s="7">
        <v>0</v>
      </c>
      <c r="BU750" s="7">
        <v>0</v>
      </c>
      <c r="BV750" t="s">
        <v>237</v>
      </c>
      <c r="BW750" s="7">
        <v>0</v>
      </c>
      <c r="BX750" s="7">
        <v>0</v>
      </c>
      <c r="BY750" s="7">
        <v>0</v>
      </c>
      <c r="BZ750" s="7">
        <v>0</v>
      </c>
      <c r="CA750" s="7">
        <v>0</v>
      </c>
      <c r="CB750" t="s">
        <v>238</v>
      </c>
      <c r="CC750" s="7">
        <v>13000</v>
      </c>
      <c r="CD750" s="7">
        <v>13000</v>
      </c>
      <c r="CE750" t="s">
        <v>224</v>
      </c>
      <c r="CF750" t="s">
        <v>239</v>
      </c>
      <c r="CG750" s="8">
        <v>0</v>
      </c>
      <c r="CH750" s="8">
        <v>0</v>
      </c>
      <c r="CI750" t="s">
        <v>224</v>
      </c>
      <c r="CJ750" t="s">
        <v>240</v>
      </c>
      <c r="CK750" t="s">
        <v>240</v>
      </c>
      <c r="CL750" t="s">
        <v>241</v>
      </c>
      <c r="CM750" t="s">
        <v>242</v>
      </c>
      <c r="CN750" s="2">
        <v>44042</v>
      </c>
      <c r="CO750" s="2">
        <v>44043</v>
      </c>
    </row>
    <row r="751" spans="1:93" x14ac:dyDescent="0.25">
      <c r="A751">
        <v>2020</v>
      </c>
      <c r="B751" s="2">
        <v>43922</v>
      </c>
      <c r="C751" s="2">
        <v>44012</v>
      </c>
      <c r="D751" s="3" t="s">
        <v>205</v>
      </c>
      <c r="E751" s="3" t="s">
        <v>215</v>
      </c>
      <c r="F751" s="3" t="s">
        <v>216</v>
      </c>
      <c r="G751" s="3" t="s">
        <v>216</v>
      </c>
      <c r="H751" s="3" t="s">
        <v>1060</v>
      </c>
      <c r="I751" s="3" t="s">
        <v>1507</v>
      </c>
      <c r="J751" s="3" t="s">
        <v>1508</v>
      </c>
      <c r="K751" s="3" t="s">
        <v>580</v>
      </c>
      <c r="L751" s="4" t="s">
        <v>214</v>
      </c>
      <c r="M751" s="5">
        <v>24000</v>
      </c>
      <c r="N751" s="5">
        <v>23904</v>
      </c>
      <c r="O751" s="6" t="s">
        <v>221</v>
      </c>
      <c r="P751" s="7">
        <v>0</v>
      </c>
      <c r="Q751" s="7">
        <v>0</v>
      </c>
      <c r="R751" s="6" t="s">
        <v>221</v>
      </c>
      <c r="S751" t="s">
        <v>222</v>
      </c>
      <c r="T751" t="s">
        <v>222</v>
      </c>
      <c r="U751" t="s">
        <v>223</v>
      </c>
      <c r="V751" s="7">
        <v>0</v>
      </c>
      <c r="W751" s="7">
        <v>0</v>
      </c>
      <c r="X751" t="s">
        <v>224</v>
      </c>
      <c r="Y751" t="s">
        <v>225</v>
      </c>
      <c r="Z751" s="7">
        <v>0</v>
      </c>
      <c r="AA751" s="7">
        <v>0</v>
      </c>
      <c r="AB751" t="s">
        <v>224</v>
      </c>
      <c r="AC751" t="s">
        <v>226</v>
      </c>
      <c r="AD751" s="7">
        <v>0</v>
      </c>
      <c r="AE751" s="7">
        <v>0</v>
      </c>
      <c r="AF751" t="s">
        <v>226</v>
      </c>
      <c r="AG751" t="s">
        <v>227</v>
      </c>
      <c r="AH751" s="7">
        <v>0</v>
      </c>
      <c r="AI751" s="7">
        <v>0</v>
      </c>
      <c r="AJ751" t="s">
        <v>227</v>
      </c>
      <c r="AK751" t="s">
        <v>228</v>
      </c>
      <c r="AL751" s="7">
        <v>0</v>
      </c>
      <c r="AM751" s="7">
        <v>0</v>
      </c>
      <c r="AN751" t="s">
        <v>228</v>
      </c>
      <c r="AO751" t="s">
        <v>229</v>
      </c>
      <c r="AP751" s="7">
        <v>0</v>
      </c>
      <c r="AQ751" s="7">
        <v>0</v>
      </c>
      <c r="AR751" t="s">
        <v>229</v>
      </c>
      <c r="AS751" t="s">
        <v>230</v>
      </c>
      <c r="AT751" s="7">
        <v>0</v>
      </c>
      <c r="AU751" s="7">
        <v>0</v>
      </c>
      <c r="AV751" t="s">
        <v>230</v>
      </c>
      <c r="AW751" t="s">
        <v>231</v>
      </c>
      <c r="AX751" s="7">
        <v>0</v>
      </c>
      <c r="AY751" s="7">
        <v>0</v>
      </c>
      <c r="AZ751" t="s">
        <v>224</v>
      </c>
      <c r="BA751" t="s">
        <v>232</v>
      </c>
      <c r="BB751" s="7">
        <v>0</v>
      </c>
      <c r="BC751" s="7">
        <v>0</v>
      </c>
      <c r="BD751" t="s">
        <v>224</v>
      </c>
      <c r="BE751" s="7">
        <v>0</v>
      </c>
      <c r="BF751" s="7">
        <v>0</v>
      </c>
      <c r="BG751" t="s">
        <v>233</v>
      </c>
      <c r="BH751" s="7">
        <v>0</v>
      </c>
      <c r="BI751" s="7">
        <v>0</v>
      </c>
      <c r="BJ751" t="s">
        <v>234</v>
      </c>
      <c r="BK751" s="8">
        <v>0</v>
      </c>
      <c r="BL751" s="7">
        <v>0</v>
      </c>
      <c r="BM751" t="s">
        <v>235</v>
      </c>
      <c r="BN751" s="7">
        <v>0</v>
      </c>
      <c r="BO751" s="7">
        <v>0</v>
      </c>
      <c r="BP751" t="s">
        <v>224</v>
      </c>
      <c r="BQ751" s="7">
        <v>0</v>
      </c>
      <c r="BR751" s="7">
        <v>0</v>
      </c>
      <c r="BS751" t="s">
        <v>236</v>
      </c>
      <c r="BT751" s="7">
        <v>0</v>
      </c>
      <c r="BU751" s="7">
        <v>0</v>
      </c>
      <c r="BV751" t="s">
        <v>237</v>
      </c>
      <c r="BW751" s="7">
        <v>0</v>
      </c>
      <c r="BX751" s="7">
        <v>0</v>
      </c>
      <c r="BY751" s="7">
        <v>0</v>
      </c>
      <c r="BZ751" s="7">
        <v>0</v>
      </c>
      <c r="CA751" s="7">
        <v>0</v>
      </c>
      <c r="CB751" t="s">
        <v>238</v>
      </c>
      <c r="CC751" s="7">
        <v>24000</v>
      </c>
      <c r="CD751" s="7">
        <v>24000</v>
      </c>
      <c r="CE751" t="s">
        <v>224</v>
      </c>
      <c r="CF751" t="s">
        <v>239</v>
      </c>
      <c r="CG751" s="8">
        <v>0</v>
      </c>
      <c r="CH751" s="8">
        <v>0</v>
      </c>
      <c r="CI751" t="s">
        <v>224</v>
      </c>
      <c r="CJ751" t="s">
        <v>240</v>
      </c>
      <c r="CK751" t="s">
        <v>240</v>
      </c>
      <c r="CL751" t="s">
        <v>241</v>
      </c>
      <c r="CM751" t="s">
        <v>242</v>
      </c>
      <c r="CN751" s="2">
        <v>44042</v>
      </c>
      <c r="CO751" s="2">
        <v>44043</v>
      </c>
    </row>
    <row r="752" spans="1:93" x14ac:dyDescent="0.25">
      <c r="A752">
        <v>2020</v>
      </c>
      <c r="B752" s="2">
        <v>43922</v>
      </c>
      <c r="C752" s="2">
        <v>44012</v>
      </c>
      <c r="D752" s="3" t="s">
        <v>205</v>
      </c>
      <c r="E752" s="3" t="s">
        <v>215</v>
      </c>
      <c r="F752" s="3" t="s">
        <v>216</v>
      </c>
      <c r="G752" s="3" t="s">
        <v>216</v>
      </c>
      <c r="H752" s="3" t="s">
        <v>1060</v>
      </c>
      <c r="I752" s="3" t="s">
        <v>1495</v>
      </c>
      <c r="J752" s="3" t="s">
        <v>1508</v>
      </c>
      <c r="K752" s="3" t="s">
        <v>455</v>
      </c>
      <c r="L752" s="4" t="s">
        <v>214</v>
      </c>
      <c r="M752" s="5">
        <v>13000</v>
      </c>
      <c r="N752" s="5">
        <v>12948</v>
      </c>
      <c r="O752" s="6" t="s">
        <v>221</v>
      </c>
      <c r="P752" s="7">
        <v>0</v>
      </c>
      <c r="Q752" s="7">
        <v>0</v>
      </c>
      <c r="R752" s="6" t="s">
        <v>221</v>
      </c>
      <c r="S752" t="s">
        <v>222</v>
      </c>
      <c r="T752" t="s">
        <v>222</v>
      </c>
      <c r="U752" t="s">
        <v>223</v>
      </c>
      <c r="V752" s="7">
        <v>0</v>
      </c>
      <c r="W752" s="7">
        <v>0</v>
      </c>
      <c r="X752" t="s">
        <v>224</v>
      </c>
      <c r="Y752" t="s">
        <v>225</v>
      </c>
      <c r="Z752" s="7">
        <v>0</v>
      </c>
      <c r="AA752" s="7">
        <v>0</v>
      </c>
      <c r="AB752" t="s">
        <v>224</v>
      </c>
      <c r="AC752" t="s">
        <v>226</v>
      </c>
      <c r="AD752" s="7">
        <v>0</v>
      </c>
      <c r="AE752" s="7">
        <v>0</v>
      </c>
      <c r="AF752" t="s">
        <v>226</v>
      </c>
      <c r="AG752" t="s">
        <v>227</v>
      </c>
      <c r="AH752" s="7">
        <v>0</v>
      </c>
      <c r="AI752" s="7">
        <v>0</v>
      </c>
      <c r="AJ752" t="s">
        <v>227</v>
      </c>
      <c r="AK752" t="s">
        <v>228</v>
      </c>
      <c r="AL752" s="7">
        <v>0</v>
      </c>
      <c r="AM752" s="7">
        <v>0</v>
      </c>
      <c r="AN752" t="s">
        <v>228</v>
      </c>
      <c r="AO752" t="s">
        <v>229</v>
      </c>
      <c r="AP752" s="7">
        <v>0</v>
      </c>
      <c r="AQ752" s="7">
        <v>0</v>
      </c>
      <c r="AR752" t="s">
        <v>229</v>
      </c>
      <c r="AS752" t="s">
        <v>230</v>
      </c>
      <c r="AT752" s="7">
        <v>0</v>
      </c>
      <c r="AU752" s="7">
        <v>0</v>
      </c>
      <c r="AV752" t="s">
        <v>230</v>
      </c>
      <c r="AW752" t="s">
        <v>231</v>
      </c>
      <c r="AX752" s="7">
        <v>0</v>
      </c>
      <c r="AY752" s="7">
        <v>0</v>
      </c>
      <c r="AZ752" t="s">
        <v>224</v>
      </c>
      <c r="BA752" t="s">
        <v>232</v>
      </c>
      <c r="BB752" s="7">
        <v>0</v>
      </c>
      <c r="BC752" s="7">
        <v>0</v>
      </c>
      <c r="BD752" t="s">
        <v>224</v>
      </c>
      <c r="BE752" s="7">
        <v>0</v>
      </c>
      <c r="BF752" s="7">
        <v>0</v>
      </c>
      <c r="BG752" t="s">
        <v>233</v>
      </c>
      <c r="BH752" s="7">
        <v>0</v>
      </c>
      <c r="BI752" s="7">
        <v>0</v>
      </c>
      <c r="BJ752" t="s">
        <v>234</v>
      </c>
      <c r="BK752" s="8">
        <v>0</v>
      </c>
      <c r="BL752" s="7">
        <v>0</v>
      </c>
      <c r="BM752" t="s">
        <v>235</v>
      </c>
      <c r="BN752" s="7">
        <v>0</v>
      </c>
      <c r="BO752" s="7">
        <v>0</v>
      </c>
      <c r="BP752" t="s">
        <v>224</v>
      </c>
      <c r="BQ752" s="7">
        <v>0</v>
      </c>
      <c r="BR752" s="7">
        <v>0</v>
      </c>
      <c r="BS752" t="s">
        <v>236</v>
      </c>
      <c r="BT752" s="7">
        <v>0</v>
      </c>
      <c r="BU752" s="7">
        <v>0</v>
      </c>
      <c r="BV752" t="s">
        <v>237</v>
      </c>
      <c r="BW752" s="7">
        <v>0</v>
      </c>
      <c r="BX752" s="7">
        <v>0</v>
      </c>
      <c r="BY752" s="7">
        <v>0</v>
      </c>
      <c r="BZ752" s="7">
        <v>0</v>
      </c>
      <c r="CA752" s="7">
        <v>0</v>
      </c>
      <c r="CB752" t="s">
        <v>238</v>
      </c>
      <c r="CC752" s="7">
        <v>13000</v>
      </c>
      <c r="CD752" s="7">
        <v>13000</v>
      </c>
      <c r="CE752" t="s">
        <v>224</v>
      </c>
      <c r="CF752" t="s">
        <v>239</v>
      </c>
      <c r="CG752" s="8">
        <v>0</v>
      </c>
      <c r="CH752" s="8">
        <v>0</v>
      </c>
      <c r="CI752" t="s">
        <v>224</v>
      </c>
      <c r="CJ752" t="s">
        <v>240</v>
      </c>
      <c r="CK752" t="s">
        <v>240</v>
      </c>
      <c r="CL752" t="s">
        <v>241</v>
      </c>
      <c r="CM752" t="s">
        <v>242</v>
      </c>
      <c r="CN752" s="2">
        <v>44042</v>
      </c>
      <c r="CO752" s="2">
        <v>44043</v>
      </c>
    </row>
    <row r="753" spans="1:93" x14ac:dyDescent="0.25">
      <c r="A753">
        <v>2020</v>
      </c>
      <c r="B753" s="2">
        <v>43922</v>
      </c>
      <c r="C753" s="2">
        <v>44012</v>
      </c>
      <c r="D753" s="3" t="s">
        <v>205</v>
      </c>
      <c r="E753" s="3" t="s">
        <v>215</v>
      </c>
      <c r="F753" s="3" t="s">
        <v>216</v>
      </c>
      <c r="G753" s="3" t="s">
        <v>216</v>
      </c>
      <c r="H753" s="3" t="s">
        <v>1060</v>
      </c>
      <c r="I753" s="3" t="s">
        <v>1509</v>
      </c>
      <c r="J753" s="3" t="s">
        <v>921</v>
      </c>
      <c r="K753" s="3" t="s">
        <v>1510</v>
      </c>
      <c r="L753" s="4" t="s">
        <v>214</v>
      </c>
      <c r="M753" s="5">
        <v>13000</v>
      </c>
      <c r="N753" s="5">
        <v>12948</v>
      </c>
      <c r="O753" s="6" t="s">
        <v>221</v>
      </c>
      <c r="P753" s="7">
        <v>0</v>
      </c>
      <c r="Q753" s="7">
        <v>0</v>
      </c>
      <c r="R753" s="6" t="s">
        <v>221</v>
      </c>
      <c r="S753" t="s">
        <v>222</v>
      </c>
      <c r="T753" t="s">
        <v>222</v>
      </c>
      <c r="U753" t="s">
        <v>223</v>
      </c>
      <c r="V753" s="7">
        <v>0</v>
      </c>
      <c r="W753" s="7">
        <v>0</v>
      </c>
      <c r="X753" t="s">
        <v>224</v>
      </c>
      <c r="Y753" t="s">
        <v>225</v>
      </c>
      <c r="Z753" s="7">
        <v>0</v>
      </c>
      <c r="AA753" s="7">
        <v>0</v>
      </c>
      <c r="AB753" t="s">
        <v>224</v>
      </c>
      <c r="AC753" t="s">
        <v>226</v>
      </c>
      <c r="AD753" s="7">
        <v>0</v>
      </c>
      <c r="AE753" s="7">
        <v>0</v>
      </c>
      <c r="AF753" t="s">
        <v>226</v>
      </c>
      <c r="AG753" t="s">
        <v>227</v>
      </c>
      <c r="AH753" s="7">
        <v>0</v>
      </c>
      <c r="AI753" s="7">
        <v>0</v>
      </c>
      <c r="AJ753" t="s">
        <v>227</v>
      </c>
      <c r="AK753" t="s">
        <v>228</v>
      </c>
      <c r="AL753" s="7">
        <v>0</v>
      </c>
      <c r="AM753" s="7">
        <v>0</v>
      </c>
      <c r="AN753" t="s">
        <v>228</v>
      </c>
      <c r="AO753" t="s">
        <v>229</v>
      </c>
      <c r="AP753" s="7">
        <v>0</v>
      </c>
      <c r="AQ753" s="7">
        <v>0</v>
      </c>
      <c r="AR753" t="s">
        <v>229</v>
      </c>
      <c r="AS753" t="s">
        <v>230</v>
      </c>
      <c r="AT753" s="7">
        <v>0</v>
      </c>
      <c r="AU753" s="7">
        <v>0</v>
      </c>
      <c r="AV753" t="s">
        <v>230</v>
      </c>
      <c r="AW753" t="s">
        <v>231</v>
      </c>
      <c r="AX753" s="7">
        <v>0</v>
      </c>
      <c r="AY753" s="7">
        <v>0</v>
      </c>
      <c r="AZ753" t="s">
        <v>224</v>
      </c>
      <c r="BA753" t="s">
        <v>232</v>
      </c>
      <c r="BB753" s="7">
        <v>0</v>
      </c>
      <c r="BC753" s="7">
        <v>0</v>
      </c>
      <c r="BD753" t="s">
        <v>224</v>
      </c>
      <c r="BE753" s="7">
        <v>0</v>
      </c>
      <c r="BF753" s="7">
        <v>0</v>
      </c>
      <c r="BG753" t="s">
        <v>233</v>
      </c>
      <c r="BH753" s="7">
        <v>0</v>
      </c>
      <c r="BI753" s="7">
        <v>0</v>
      </c>
      <c r="BJ753" t="s">
        <v>234</v>
      </c>
      <c r="BK753" s="8">
        <v>0</v>
      </c>
      <c r="BL753" s="7">
        <v>0</v>
      </c>
      <c r="BM753" t="s">
        <v>235</v>
      </c>
      <c r="BN753" s="7">
        <v>0</v>
      </c>
      <c r="BO753" s="7">
        <v>0</v>
      </c>
      <c r="BP753" t="s">
        <v>224</v>
      </c>
      <c r="BQ753" s="7">
        <v>0</v>
      </c>
      <c r="BR753" s="7">
        <v>0</v>
      </c>
      <c r="BS753" t="s">
        <v>236</v>
      </c>
      <c r="BT753" s="7">
        <v>0</v>
      </c>
      <c r="BU753" s="7">
        <v>0</v>
      </c>
      <c r="BV753" t="s">
        <v>237</v>
      </c>
      <c r="BW753" s="7">
        <v>0</v>
      </c>
      <c r="BX753" s="7">
        <v>0</v>
      </c>
      <c r="BY753" s="7">
        <v>0</v>
      </c>
      <c r="BZ753" s="7">
        <v>0</v>
      </c>
      <c r="CA753" s="7">
        <v>0</v>
      </c>
      <c r="CB753" t="s">
        <v>238</v>
      </c>
      <c r="CC753" s="7">
        <v>13000</v>
      </c>
      <c r="CD753" s="7">
        <v>13000</v>
      </c>
      <c r="CE753" t="s">
        <v>224</v>
      </c>
      <c r="CF753" t="s">
        <v>239</v>
      </c>
      <c r="CG753" s="8">
        <v>0</v>
      </c>
      <c r="CH753" s="8">
        <v>0</v>
      </c>
      <c r="CI753" t="s">
        <v>224</v>
      </c>
      <c r="CJ753" t="s">
        <v>240</v>
      </c>
      <c r="CK753" t="s">
        <v>240</v>
      </c>
      <c r="CL753" t="s">
        <v>241</v>
      </c>
      <c r="CM753" t="s">
        <v>242</v>
      </c>
      <c r="CN753" s="2">
        <v>44042</v>
      </c>
      <c r="CO753" s="2">
        <v>44043</v>
      </c>
    </row>
    <row r="754" spans="1:93" x14ac:dyDescent="0.25">
      <c r="A754">
        <v>2020</v>
      </c>
      <c r="B754" s="2">
        <v>43922</v>
      </c>
      <c r="C754" s="2">
        <v>44012</v>
      </c>
      <c r="D754" s="3" t="s">
        <v>205</v>
      </c>
      <c r="E754" s="3" t="s">
        <v>215</v>
      </c>
      <c r="F754" s="3" t="s">
        <v>216</v>
      </c>
      <c r="G754" s="3" t="s">
        <v>216</v>
      </c>
      <c r="H754" s="3" t="s">
        <v>1060</v>
      </c>
      <c r="I754" s="3" t="s">
        <v>634</v>
      </c>
      <c r="J754" s="3" t="s">
        <v>921</v>
      </c>
      <c r="K754" s="3" t="s">
        <v>385</v>
      </c>
      <c r="L754" s="4" t="s">
        <v>214</v>
      </c>
      <c r="M754" s="5">
        <v>13000</v>
      </c>
      <c r="N754" s="5">
        <v>12948</v>
      </c>
      <c r="O754" s="6" t="s">
        <v>221</v>
      </c>
      <c r="P754" s="7">
        <v>0</v>
      </c>
      <c r="Q754" s="7">
        <v>0</v>
      </c>
      <c r="R754" s="6" t="s">
        <v>221</v>
      </c>
      <c r="S754" t="s">
        <v>222</v>
      </c>
      <c r="T754" t="s">
        <v>222</v>
      </c>
      <c r="U754" t="s">
        <v>223</v>
      </c>
      <c r="V754" s="7">
        <v>0</v>
      </c>
      <c r="W754" s="7">
        <v>0</v>
      </c>
      <c r="X754" t="s">
        <v>224</v>
      </c>
      <c r="Y754" t="s">
        <v>225</v>
      </c>
      <c r="Z754" s="7">
        <v>0</v>
      </c>
      <c r="AA754" s="7">
        <v>0</v>
      </c>
      <c r="AB754" t="s">
        <v>224</v>
      </c>
      <c r="AC754" t="s">
        <v>226</v>
      </c>
      <c r="AD754" s="7">
        <v>0</v>
      </c>
      <c r="AE754" s="7">
        <v>0</v>
      </c>
      <c r="AF754" t="s">
        <v>226</v>
      </c>
      <c r="AG754" t="s">
        <v>227</v>
      </c>
      <c r="AH754" s="7">
        <v>0</v>
      </c>
      <c r="AI754" s="7">
        <v>0</v>
      </c>
      <c r="AJ754" t="s">
        <v>227</v>
      </c>
      <c r="AK754" t="s">
        <v>228</v>
      </c>
      <c r="AL754" s="7">
        <v>0</v>
      </c>
      <c r="AM754" s="7">
        <v>0</v>
      </c>
      <c r="AN754" t="s">
        <v>228</v>
      </c>
      <c r="AO754" t="s">
        <v>229</v>
      </c>
      <c r="AP754" s="7">
        <v>0</v>
      </c>
      <c r="AQ754" s="7">
        <v>0</v>
      </c>
      <c r="AR754" t="s">
        <v>229</v>
      </c>
      <c r="AS754" t="s">
        <v>230</v>
      </c>
      <c r="AT754" s="7">
        <v>0</v>
      </c>
      <c r="AU754" s="7">
        <v>0</v>
      </c>
      <c r="AV754" t="s">
        <v>230</v>
      </c>
      <c r="AW754" t="s">
        <v>231</v>
      </c>
      <c r="AX754" s="7">
        <v>0</v>
      </c>
      <c r="AY754" s="7">
        <v>0</v>
      </c>
      <c r="AZ754" t="s">
        <v>224</v>
      </c>
      <c r="BA754" t="s">
        <v>232</v>
      </c>
      <c r="BB754" s="7">
        <v>0</v>
      </c>
      <c r="BC754" s="7">
        <v>0</v>
      </c>
      <c r="BD754" t="s">
        <v>224</v>
      </c>
      <c r="BE754" s="7">
        <v>0</v>
      </c>
      <c r="BF754" s="7">
        <v>0</v>
      </c>
      <c r="BG754" t="s">
        <v>233</v>
      </c>
      <c r="BH754" s="7">
        <v>0</v>
      </c>
      <c r="BI754" s="7">
        <v>0</v>
      </c>
      <c r="BJ754" t="s">
        <v>234</v>
      </c>
      <c r="BK754" s="8">
        <v>0</v>
      </c>
      <c r="BL754" s="7">
        <v>0</v>
      </c>
      <c r="BM754" t="s">
        <v>235</v>
      </c>
      <c r="BN754" s="7">
        <v>0</v>
      </c>
      <c r="BO754" s="7">
        <v>0</v>
      </c>
      <c r="BP754" t="s">
        <v>224</v>
      </c>
      <c r="BQ754" s="7">
        <v>0</v>
      </c>
      <c r="BR754" s="7">
        <v>0</v>
      </c>
      <c r="BS754" t="s">
        <v>236</v>
      </c>
      <c r="BT754" s="7">
        <v>0</v>
      </c>
      <c r="BU754" s="7">
        <v>0</v>
      </c>
      <c r="BV754" t="s">
        <v>237</v>
      </c>
      <c r="BW754" s="7">
        <v>0</v>
      </c>
      <c r="BX754" s="7">
        <v>0</v>
      </c>
      <c r="BY754" s="7">
        <v>0</v>
      </c>
      <c r="BZ754" s="7">
        <v>0</v>
      </c>
      <c r="CA754" s="7">
        <v>0</v>
      </c>
      <c r="CB754" t="s">
        <v>238</v>
      </c>
      <c r="CC754" s="7">
        <v>13000</v>
      </c>
      <c r="CD754" s="7">
        <v>13000</v>
      </c>
      <c r="CE754" t="s">
        <v>224</v>
      </c>
      <c r="CF754" t="s">
        <v>239</v>
      </c>
      <c r="CG754" s="8">
        <v>0</v>
      </c>
      <c r="CH754" s="8">
        <v>0</v>
      </c>
      <c r="CI754" t="s">
        <v>224</v>
      </c>
      <c r="CJ754" t="s">
        <v>240</v>
      </c>
      <c r="CK754" t="s">
        <v>240</v>
      </c>
      <c r="CL754" t="s">
        <v>241</v>
      </c>
      <c r="CM754" t="s">
        <v>242</v>
      </c>
      <c r="CN754" s="2">
        <v>44042</v>
      </c>
      <c r="CO754" s="2">
        <v>44043</v>
      </c>
    </row>
    <row r="755" spans="1:93" x14ac:dyDescent="0.25">
      <c r="A755">
        <v>2020</v>
      </c>
      <c r="B755" s="2">
        <v>43922</v>
      </c>
      <c r="C755" s="2">
        <v>44012</v>
      </c>
      <c r="D755" s="3" t="s">
        <v>205</v>
      </c>
      <c r="E755" s="3" t="s">
        <v>215</v>
      </c>
      <c r="F755" s="3" t="s">
        <v>216</v>
      </c>
      <c r="G755" s="3" t="s">
        <v>216</v>
      </c>
      <c r="H755" s="3" t="s">
        <v>1060</v>
      </c>
      <c r="I755" s="3" t="s">
        <v>1511</v>
      </c>
      <c r="J755" s="3" t="s">
        <v>731</v>
      </c>
      <c r="K755" s="3" t="s">
        <v>1512</v>
      </c>
      <c r="L755" s="4" t="s">
        <v>214</v>
      </c>
      <c r="M755" s="5">
        <v>13000</v>
      </c>
      <c r="N755" s="5">
        <v>12948</v>
      </c>
      <c r="O755" s="6" t="s">
        <v>221</v>
      </c>
      <c r="P755" s="7">
        <v>0</v>
      </c>
      <c r="Q755" s="7">
        <v>0</v>
      </c>
      <c r="R755" s="6" t="s">
        <v>221</v>
      </c>
      <c r="S755" t="s">
        <v>222</v>
      </c>
      <c r="T755" t="s">
        <v>222</v>
      </c>
      <c r="U755" t="s">
        <v>223</v>
      </c>
      <c r="V755" s="7">
        <v>0</v>
      </c>
      <c r="W755" s="7">
        <v>0</v>
      </c>
      <c r="X755" t="s">
        <v>224</v>
      </c>
      <c r="Y755" t="s">
        <v>225</v>
      </c>
      <c r="Z755" s="7">
        <v>0</v>
      </c>
      <c r="AA755" s="7">
        <v>0</v>
      </c>
      <c r="AB755" t="s">
        <v>224</v>
      </c>
      <c r="AC755" t="s">
        <v>226</v>
      </c>
      <c r="AD755" s="7">
        <v>0</v>
      </c>
      <c r="AE755" s="7">
        <v>0</v>
      </c>
      <c r="AF755" t="s">
        <v>226</v>
      </c>
      <c r="AG755" t="s">
        <v>227</v>
      </c>
      <c r="AH755" s="7">
        <v>0</v>
      </c>
      <c r="AI755" s="7">
        <v>0</v>
      </c>
      <c r="AJ755" t="s">
        <v>227</v>
      </c>
      <c r="AK755" t="s">
        <v>228</v>
      </c>
      <c r="AL755" s="7">
        <v>0</v>
      </c>
      <c r="AM755" s="7">
        <v>0</v>
      </c>
      <c r="AN755" t="s">
        <v>228</v>
      </c>
      <c r="AO755" t="s">
        <v>229</v>
      </c>
      <c r="AP755" s="7">
        <v>0</v>
      </c>
      <c r="AQ755" s="7">
        <v>0</v>
      </c>
      <c r="AR755" t="s">
        <v>229</v>
      </c>
      <c r="AS755" t="s">
        <v>230</v>
      </c>
      <c r="AT755" s="7">
        <v>0</v>
      </c>
      <c r="AU755" s="7">
        <v>0</v>
      </c>
      <c r="AV755" t="s">
        <v>230</v>
      </c>
      <c r="AW755" t="s">
        <v>231</v>
      </c>
      <c r="AX755" s="7">
        <v>0</v>
      </c>
      <c r="AY755" s="7">
        <v>0</v>
      </c>
      <c r="AZ755" t="s">
        <v>224</v>
      </c>
      <c r="BA755" t="s">
        <v>232</v>
      </c>
      <c r="BB755" s="7">
        <v>0</v>
      </c>
      <c r="BC755" s="7">
        <v>0</v>
      </c>
      <c r="BD755" t="s">
        <v>224</v>
      </c>
      <c r="BE755" s="7">
        <v>0</v>
      </c>
      <c r="BF755" s="7">
        <v>0</v>
      </c>
      <c r="BG755" t="s">
        <v>233</v>
      </c>
      <c r="BH755" s="7">
        <v>0</v>
      </c>
      <c r="BI755" s="7">
        <v>0</v>
      </c>
      <c r="BJ755" t="s">
        <v>234</v>
      </c>
      <c r="BK755" s="8">
        <v>0</v>
      </c>
      <c r="BL755" s="7">
        <v>0</v>
      </c>
      <c r="BM755" t="s">
        <v>235</v>
      </c>
      <c r="BN755" s="7">
        <v>0</v>
      </c>
      <c r="BO755" s="7">
        <v>0</v>
      </c>
      <c r="BP755" t="s">
        <v>224</v>
      </c>
      <c r="BQ755" s="7">
        <v>0</v>
      </c>
      <c r="BR755" s="7">
        <v>0</v>
      </c>
      <c r="BS755" t="s">
        <v>236</v>
      </c>
      <c r="BT755" s="7">
        <v>0</v>
      </c>
      <c r="BU755" s="7">
        <v>0</v>
      </c>
      <c r="BV755" t="s">
        <v>237</v>
      </c>
      <c r="BW755" s="7">
        <v>0</v>
      </c>
      <c r="BX755" s="7">
        <v>0</v>
      </c>
      <c r="BY755" s="7">
        <v>0</v>
      </c>
      <c r="BZ755" s="7">
        <v>0</v>
      </c>
      <c r="CA755" s="7">
        <v>0</v>
      </c>
      <c r="CB755" t="s">
        <v>238</v>
      </c>
      <c r="CC755" s="7">
        <v>13000</v>
      </c>
      <c r="CD755" s="7">
        <v>13000</v>
      </c>
      <c r="CE755" t="s">
        <v>224</v>
      </c>
      <c r="CF755" t="s">
        <v>239</v>
      </c>
      <c r="CG755" s="8">
        <v>0</v>
      </c>
      <c r="CH755" s="8">
        <v>0</v>
      </c>
      <c r="CI755" t="s">
        <v>224</v>
      </c>
      <c r="CJ755" t="s">
        <v>240</v>
      </c>
      <c r="CK755" t="s">
        <v>240</v>
      </c>
      <c r="CL755" t="s">
        <v>241</v>
      </c>
      <c r="CM755" t="s">
        <v>242</v>
      </c>
      <c r="CN755" s="2">
        <v>44042</v>
      </c>
      <c r="CO755" s="2">
        <v>44043</v>
      </c>
    </row>
    <row r="756" spans="1:93" x14ac:dyDescent="0.25">
      <c r="A756">
        <v>2020</v>
      </c>
      <c r="B756" s="2">
        <v>43922</v>
      </c>
      <c r="C756" s="2">
        <v>44012</v>
      </c>
      <c r="D756" s="3" t="s">
        <v>205</v>
      </c>
      <c r="E756" s="3" t="s">
        <v>215</v>
      </c>
      <c r="F756" s="3" t="s">
        <v>216</v>
      </c>
      <c r="G756" s="3" t="s">
        <v>216</v>
      </c>
      <c r="H756" s="3" t="s">
        <v>1060</v>
      </c>
      <c r="I756" s="3" t="s">
        <v>1100</v>
      </c>
      <c r="J756" s="3" t="s">
        <v>468</v>
      </c>
      <c r="K756" s="3" t="s">
        <v>550</v>
      </c>
      <c r="L756" s="4" t="s">
        <v>214</v>
      </c>
      <c r="M756" s="5">
        <v>13000</v>
      </c>
      <c r="N756" s="5">
        <v>12948</v>
      </c>
      <c r="O756" s="6" t="s">
        <v>221</v>
      </c>
      <c r="P756" s="7">
        <v>0</v>
      </c>
      <c r="Q756" s="7">
        <v>0</v>
      </c>
      <c r="R756" s="6" t="s">
        <v>221</v>
      </c>
      <c r="S756" t="s">
        <v>222</v>
      </c>
      <c r="T756" t="s">
        <v>222</v>
      </c>
      <c r="U756" t="s">
        <v>223</v>
      </c>
      <c r="V756" s="7">
        <v>0</v>
      </c>
      <c r="W756" s="7">
        <v>0</v>
      </c>
      <c r="X756" t="s">
        <v>224</v>
      </c>
      <c r="Y756" t="s">
        <v>225</v>
      </c>
      <c r="Z756" s="7">
        <v>0</v>
      </c>
      <c r="AA756" s="7">
        <v>0</v>
      </c>
      <c r="AB756" t="s">
        <v>224</v>
      </c>
      <c r="AC756" t="s">
        <v>226</v>
      </c>
      <c r="AD756" s="7">
        <v>0</v>
      </c>
      <c r="AE756" s="7">
        <v>0</v>
      </c>
      <c r="AF756" t="s">
        <v>226</v>
      </c>
      <c r="AG756" t="s">
        <v>227</v>
      </c>
      <c r="AH756" s="7">
        <v>0</v>
      </c>
      <c r="AI756" s="7">
        <v>0</v>
      </c>
      <c r="AJ756" t="s">
        <v>227</v>
      </c>
      <c r="AK756" t="s">
        <v>228</v>
      </c>
      <c r="AL756" s="7">
        <v>0</v>
      </c>
      <c r="AM756" s="7">
        <v>0</v>
      </c>
      <c r="AN756" t="s">
        <v>228</v>
      </c>
      <c r="AO756" t="s">
        <v>229</v>
      </c>
      <c r="AP756" s="7">
        <v>0</v>
      </c>
      <c r="AQ756" s="7">
        <v>0</v>
      </c>
      <c r="AR756" t="s">
        <v>229</v>
      </c>
      <c r="AS756" t="s">
        <v>230</v>
      </c>
      <c r="AT756" s="7">
        <v>0</v>
      </c>
      <c r="AU756" s="7">
        <v>0</v>
      </c>
      <c r="AV756" t="s">
        <v>230</v>
      </c>
      <c r="AW756" t="s">
        <v>231</v>
      </c>
      <c r="AX756" s="7">
        <v>0</v>
      </c>
      <c r="AY756" s="7">
        <v>0</v>
      </c>
      <c r="AZ756" t="s">
        <v>224</v>
      </c>
      <c r="BA756" t="s">
        <v>232</v>
      </c>
      <c r="BB756" s="7">
        <v>0</v>
      </c>
      <c r="BC756" s="7">
        <v>0</v>
      </c>
      <c r="BD756" t="s">
        <v>224</v>
      </c>
      <c r="BE756" s="7">
        <v>0</v>
      </c>
      <c r="BF756" s="7">
        <v>0</v>
      </c>
      <c r="BG756" t="s">
        <v>233</v>
      </c>
      <c r="BH756" s="7">
        <v>0</v>
      </c>
      <c r="BI756" s="7">
        <v>0</v>
      </c>
      <c r="BJ756" t="s">
        <v>234</v>
      </c>
      <c r="BK756" s="8">
        <v>0</v>
      </c>
      <c r="BL756" s="7">
        <v>0</v>
      </c>
      <c r="BM756" t="s">
        <v>235</v>
      </c>
      <c r="BN756" s="7">
        <v>0</v>
      </c>
      <c r="BO756" s="7">
        <v>0</v>
      </c>
      <c r="BP756" t="s">
        <v>224</v>
      </c>
      <c r="BQ756" s="7">
        <v>0</v>
      </c>
      <c r="BR756" s="7">
        <v>0</v>
      </c>
      <c r="BS756" t="s">
        <v>236</v>
      </c>
      <c r="BT756" s="7">
        <v>0</v>
      </c>
      <c r="BU756" s="7">
        <v>0</v>
      </c>
      <c r="BV756" t="s">
        <v>237</v>
      </c>
      <c r="BW756" s="7">
        <v>0</v>
      </c>
      <c r="BX756" s="7">
        <v>0</v>
      </c>
      <c r="BY756" s="7">
        <v>0</v>
      </c>
      <c r="BZ756" s="7">
        <v>0</v>
      </c>
      <c r="CA756" s="7">
        <v>0</v>
      </c>
      <c r="CB756" t="s">
        <v>238</v>
      </c>
      <c r="CC756" s="7">
        <v>13000</v>
      </c>
      <c r="CD756" s="7">
        <v>13000</v>
      </c>
      <c r="CE756" t="s">
        <v>224</v>
      </c>
      <c r="CF756" t="s">
        <v>239</v>
      </c>
      <c r="CG756" s="8">
        <v>0</v>
      </c>
      <c r="CH756" s="8">
        <v>0</v>
      </c>
      <c r="CI756" t="s">
        <v>224</v>
      </c>
      <c r="CJ756" t="s">
        <v>240</v>
      </c>
      <c r="CK756" t="s">
        <v>240</v>
      </c>
      <c r="CL756" t="s">
        <v>241</v>
      </c>
      <c r="CM756" t="s">
        <v>242</v>
      </c>
      <c r="CN756" s="2">
        <v>44042</v>
      </c>
      <c r="CO756" s="2">
        <v>44043</v>
      </c>
    </row>
    <row r="757" spans="1:93" x14ac:dyDescent="0.25">
      <c r="A757">
        <v>2020</v>
      </c>
      <c r="B757" s="2">
        <v>43922</v>
      </c>
      <c r="C757" s="2">
        <v>44012</v>
      </c>
      <c r="D757" s="3" t="s">
        <v>205</v>
      </c>
      <c r="E757" s="3" t="s">
        <v>215</v>
      </c>
      <c r="F757" s="3" t="s">
        <v>216</v>
      </c>
      <c r="G757" s="3" t="s">
        <v>216</v>
      </c>
      <c r="H757" s="3" t="s">
        <v>1060</v>
      </c>
      <c r="I757" s="3" t="s">
        <v>1513</v>
      </c>
      <c r="J757" s="3" t="s">
        <v>714</v>
      </c>
      <c r="K757" s="3" t="s">
        <v>387</v>
      </c>
      <c r="L757" s="4" t="s">
        <v>213</v>
      </c>
      <c r="M757" s="5">
        <v>24000</v>
      </c>
      <c r="N757" s="5">
        <v>23904</v>
      </c>
      <c r="O757" s="6" t="s">
        <v>221</v>
      </c>
      <c r="P757" s="7">
        <v>0</v>
      </c>
      <c r="Q757" s="7">
        <v>0</v>
      </c>
      <c r="R757" s="6" t="s">
        <v>221</v>
      </c>
      <c r="S757" t="s">
        <v>222</v>
      </c>
      <c r="T757" t="s">
        <v>222</v>
      </c>
      <c r="U757" t="s">
        <v>223</v>
      </c>
      <c r="V757" s="7">
        <v>0</v>
      </c>
      <c r="W757" s="7">
        <v>0</v>
      </c>
      <c r="X757" t="s">
        <v>224</v>
      </c>
      <c r="Y757" t="s">
        <v>225</v>
      </c>
      <c r="Z757" s="7">
        <v>0</v>
      </c>
      <c r="AA757" s="7">
        <v>0</v>
      </c>
      <c r="AB757" t="s">
        <v>224</v>
      </c>
      <c r="AC757" t="s">
        <v>226</v>
      </c>
      <c r="AD757" s="7">
        <v>0</v>
      </c>
      <c r="AE757" s="7">
        <v>0</v>
      </c>
      <c r="AF757" t="s">
        <v>226</v>
      </c>
      <c r="AG757" t="s">
        <v>227</v>
      </c>
      <c r="AH757" s="7">
        <v>0</v>
      </c>
      <c r="AI757" s="7">
        <v>0</v>
      </c>
      <c r="AJ757" t="s">
        <v>227</v>
      </c>
      <c r="AK757" t="s">
        <v>228</v>
      </c>
      <c r="AL757" s="7">
        <v>0</v>
      </c>
      <c r="AM757" s="7">
        <v>0</v>
      </c>
      <c r="AN757" t="s">
        <v>228</v>
      </c>
      <c r="AO757" t="s">
        <v>229</v>
      </c>
      <c r="AP757" s="7">
        <v>0</v>
      </c>
      <c r="AQ757" s="7">
        <v>0</v>
      </c>
      <c r="AR757" t="s">
        <v>229</v>
      </c>
      <c r="AS757" t="s">
        <v>230</v>
      </c>
      <c r="AT757" s="7">
        <v>0</v>
      </c>
      <c r="AU757" s="7">
        <v>0</v>
      </c>
      <c r="AV757" t="s">
        <v>230</v>
      </c>
      <c r="AW757" t="s">
        <v>231</v>
      </c>
      <c r="AX757" s="7">
        <v>0</v>
      </c>
      <c r="AY757" s="7">
        <v>0</v>
      </c>
      <c r="AZ757" t="s">
        <v>224</v>
      </c>
      <c r="BA757" t="s">
        <v>232</v>
      </c>
      <c r="BB757" s="7">
        <v>0</v>
      </c>
      <c r="BC757" s="7">
        <v>0</v>
      </c>
      <c r="BD757" t="s">
        <v>224</v>
      </c>
      <c r="BE757" s="7">
        <v>0</v>
      </c>
      <c r="BF757" s="7">
        <v>0</v>
      </c>
      <c r="BG757" t="s">
        <v>233</v>
      </c>
      <c r="BH757" s="7">
        <v>0</v>
      </c>
      <c r="BI757" s="7">
        <v>0</v>
      </c>
      <c r="BJ757" t="s">
        <v>234</v>
      </c>
      <c r="BK757" s="8">
        <v>0</v>
      </c>
      <c r="BL757" s="7">
        <v>0</v>
      </c>
      <c r="BM757" t="s">
        <v>235</v>
      </c>
      <c r="BN757" s="7">
        <v>0</v>
      </c>
      <c r="BO757" s="7">
        <v>0</v>
      </c>
      <c r="BP757" t="s">
        <v>224</v>
      </c>
      <c r="BQ757" s="7">
        <v>0</v>
      </c>
      <c r="BR757" s="7">
        <v>0</v>
      </c>
      <c r="BS757" t="s">
        <v>236</v>
      </c>
      <c r="BT757" s="7">
        <v>0</v>
      </c>
      <c r="BU757" s="7">
        <v>0</v>
      </c>
      <c r="BV757" t="s">
        <v>237</v>
      </c>
      <c r="BW757" s="7">
        <v>0</v>
      </c>
      <c r="BX757" s="7">
        <v>0</v>
      </c>
      <c r="BY757" s="7">
        <v>0</v>
      </c>
      <c r="BZ757" s="7">
        <v>0</v>
      </c>
      <c r="CA757" s="7">
        <v>0</v>
      </c>
      <c r="CB757" t="s">
        <v>238</v>
      </c>
      <c r="CC757" s="7">
        <v>24000</v>
      </c>
      <c r="CD757" s="7">
        <v>24000</v>
      </c>
      <c r="CE757" t="s">
        <v>224</v>
      </c>
      <c r="CF757" t="s">
        <v>239</v>
      </c>
      <c r="CG757" s="8">
        <v>0</v>
      </c>
      <c r="CH757" s="8">
        <v>0</v>
      </c>
      <c r="CI757" t="s">
        <v>224</v>
      </c>
      <c r="CJ757" t="s">
        <v>240</v>
      </c>
      <c r="CK757" t="s">
        <v>240</v>
      </c>
      <c r="CL757" t="s">
        <v>241</v>
      </c>
      <c r="CM757" t="s">
        <v>242</v>
      </c>
      <c r="CN757" s="2">
        <v>44042</v>
      </c>
      <c r="CO757" s="2">
        <v>44043</v>
      </c>
    </row>
    <row r="758" spans="1:93" x14ac:dyDescent="0.25">
      <c r="A758">
        <v>2020</v>
      </c>
      <c r="B758" s="2">
        <v>43922</v>
      </c>
      <c r="C758" s="2">
        <v>44012</v>
      </c>
      <c r="D758" s="3" t="s">
        <v>205</v>
      </c>
      <c r="E758" s="3" t="s">
        <v>215</v>
      </c>
      <c r="F758" s="3" t="s">
        <v>216</v>
      </c>
      <c r="G758" s="3" t="s">
        <v>216</v>
      </c>
      <c r="H758" s="3" t="s">
        <v>1060</v>
      </c>
      <c r="I758" s="3" t="s">
        <v>1514</v>
      </c>
      <c r="J758" s="3" t="s">
        <v>714</v>
      </c>
      <c r="K758" s="3" t="s">
        <v>685</v>
      </c>
      <c r="L758" s="4" t="s">
        <v>213</v>
      </c>
      <c r="M758" s="5">
        <v>13000</v>
      </c>
      <c r="N758" s="5">
        <v>12948</v>
      </c>
      <c r="O758" s="6" t="s">
        <v>221</v>
      </c>
      <c r="P758" s="7">
        <v>0</v>
      </c>
      <c r="Q758" s="7">
        <v>0</v>
      </c>
      <c r="R758" s="6" t="s">
        <v>221</v>
      </c>
      <c r="S758" t="s">
        <v>222</v>
      </c>
      <c r="T758" t="s">
        <v>222</v>
      </c>
      <c r="U758" t="s">
        <v>223</v>
      </c>
      <c r="V758" s="7">
        <v>0</v>
      </c>
      <c r="W758" s="7">
        <v>0</v>
      </c>
      <c r="X758" t="s">
        <v>224</v>
      </c>
      <c r="Y758" t="s">
        <v>225</v>
      </c>
      <c r="Z758" s="7">
        <v>0</v>
      </c>
      <c r="AA758" s="7">
        <v>0</v>
      </c>
      <c r="AB758" t="s">
        <v>224</v>
      </c>
      <c r="AC758" t="s">
        <v>226</v>
      </c>
      <c r="AD758" s="7">
        <v>0</v>
      </c>
      <c r="AE758" s="7">
        <v>0</v>
      </c>
      <c r="AF758" t="s">
        <v>226</v>
      </c>
      <c r="AG758" t="s">
        <v>227</v>
      </c>
      <c r="AH758" s="7">
        <v>0</v>
      </c>
      <c r="AI758" s="7">
        <v>0</v>
      </c>
      <c r="AJ758" t="s">
        <v>227</v>
      </c>
      <c r="AK758" t="s">
        <v>228</v>
      </c>
      <c r="AL758" s="7">
        <v>0</v>
      </c>
      <c r="AM758" s="7">
        <v>0</v>
      </c>
      <c r="AN758" t="s">
        <v>228</v>
      </c>
      <c r="AO758" t="s">
        <v>229</v>
      </c>
      <c r="AP758" s="7">
        <v>0</v>
      </c>
      <c r="AQ758" s="7">
        <v>0</v>
      </c>
      <c r="AR758" t="s">
        <v>229</v>
      </c>
      <c r="AS758" t="s">
        <v>230</v>
      </c>
      <c r="AT758" s="7">
        <v>0</v>
      </c>
      <c r="AU758" s="7">
        <v>0</v>
      </c>
      <c r="AV758" t="s">
        <v>230</v>
      </c>
      <c r="AW758" t="s">
        <v>231</v>
      </c>
      <c r="AX758" s="7">
        <v>0</v>
      </c>
      <c r="AY758" s="7">
        <v>0</v>
      </c>
      <c r="AZ758" t="s">
        <v>224</v>
      </c>
      <c r="BA758" t="s">
        <v>232</v>
      </c>
      <c r="BB758" s="7">
        <v>0</v>
      </c>
      <c r="BC758" s="7">
        <v>0</v>
      </c>
      <c r="BD758" t="s">
        <v>224</v>
      </c>
      <c r="BE758" s="7">
        <v>0</v>
      </c>
      <c r="BF758" s="7">
        <v>0</v>
      </c>
      <c r="BG758" t="s">
        <v>233</v>
      </c>
      <c r="BH758" s="7">
        <v>0</v>
      </c>
      <c r="BI758" s="7">
        <v>0</v>
      </c>
      <c r="BJ758" t="s">
        <v>234</v>
      </c>
      <c r="BK758" s="8">
        <v>0</v>
      </c>
      <c r="BL758" s="7">
        <v>0</v>
      </c>
      <c r="BM758" t="s">
        <v>235</v>
      </c>
      <c r="BN758" s="7">
        <v>0</v>
      </c>
      <c r="BO758" s="7">
        <v>0</v>
      </c>
      <c r="BP758" t="s">
        <v>224</v>
      </c>
      <c r="BQ758" s="7">
        <v>0</v>
      </c>
      <c r="BR758" s="7">
        <v>0</v>
      </c>
      <c r="BS758" t="s">
        <v>236</v>
      </c>
      <c r="BT758" s="7">
        <v>0</v>
      </c>
      <c r="BU758" s="7">
        <v>0</v>
      </c>
      <c r="BV758" t="s">
        <v>237</v>
      </c>
      <c r="BW758" s="7">
        <v>0</v>
      </c>
      <c r="BX758" s="7">
        <v>0</v>
      </c>
      <c r="BY758" s="7">
        <v>0</v>
      </c>
      <c r="BZ758" s="7">
        <v>0</v>
      </c>
      <c r="CA758" s="7">
        <v>0</v>
      </c>
      <c r="CB758" t="s">
        <v>238</v>
      </c>
      <c r="CC758" s="7">
        <v>13000</v>
      </c>
      <c r="CD758" s="7">
        <v>13000</v>
      </c>
      <c r="CE758" t="s">
        <v>224</v>
      </c>
      <c r="CF758" t="s">
        <v>239</v>
      </c>
      <c r="CG758" s="8">
        <v>0</v>
      </c>
      <c r="CH758" s="8">
        <v>0</v>
      </c>
      <c r="CI758" t="s">
        <v>224</v>
      </c>
      <c r="CJ758" t="s">
        <v>240</v>
      </c>
      <c r="CK758" t="s">
        <v>240</v>
      </c>
      <c r="CL758" t="s">
        <v>241</v>
      </c>
      <c r="CM758" t="s">
        <v>242</v>
      </c>
      <c r="CN758" s="2">
        <v>44042</v>
      </c>
      <c r="CO758" s="2">
        <v>44043</v>
      </c>
    </row>
    <row r="759" spans="1:93" x14ac:dyDescent="0.25">
      <c r="A759">
        <v>2020</v>
      </c>
      <c r="B759" s="2">
        <v>43922</v>
      </c>
      <c r="C759" s="2">
        <v>44012</v>
      </c>
      <c r="D759" s="3" t="s">
        <v>205</v>
      </c>
      <c r="E759" s="3" t="s">
        <v>215</v>
      </c>
      <c r="F759" s="3" t="s">
        <v>216</v>
      </c>
      <c r="G759" s="3" t="s">
        <v>216</v>
      </c>
      <c r="H759" s="3" t="s">
        <v>1060</v>
      </c>
      <c r="I759" s="3" t="s">
        <v>335</v>
      </c>
      <c r="J759" s="3" t="s">
        <v>338</v>
      </c>
      <c r="K759" s="3" t="s">
        <v>219</v>
      </c>
      <c r="L759" s="4" t="s">
        <v>214</v>
      </c>
      <c r="M759" s="5">
        <v>13000</v>
      </c>
      <c r="N759" s="5">
        <v>12948</v>
      </c>
      <c r="O759" s="6" t="s">
        <v>221</v>
      </c>
      <c r="P759" s="7">
        <v>0</v>
      </c>
      <c r="Q759" s="7">
        <v>0</v>
      </c>
      <c r="R759" s="6" t="s">
        <v>221</v>
      </c>
      <c r="S759" t="s">
        <v>222</v>
      </c>
      <c r="T759" t="s">
        <v>222</v>
      </c>
      <c r="U759" t="s">
        <v>223</v>
      </c>
      <c r="V759" s="7">
        <v>0</v>
      </c>
      <c r="W759" s="7">
        <v>0</v>
      </c>
      <c r="X759" t="s">
        <v>224</v>
      </c>
      <c r="Y759" t="s">
        <v>225</v>
      </c>
      <c r="Z759" s="7">
        <v>0</v>
      </c>
      <c r="AA759" s="7">
        <v>0</v>
      </c>
      <c r="AB759" t="s">
        <v>224</v>
      </c>
      <c r="AC759" t="s">
        <v>226</v>
      </c>
      <c r="AD759" s="7">
        <v>0</v>
      </c>
      <c r="AE759" s="7">
        <v>0</v>
      </c>
      <c r="AF759" t="s">
        <v>226</v>
      </c>
      <c r="AG759" t="s">
        <v>227</v>
      </c>
      <c r="AH759" s="7">
        <v>0</v>
      </c>
      <c r="AI759" s="7">
        <v>0</v>
      </c>
      <c r="AJ759" t="s">
        <v>227</v>
      </c>
      <c r="AK759" t="s">
        <v>228</v>
      </c>
      <c r="AL759" s="7">
        <v>0</v>
      </c>
      <c r="AM759" s="7">
        <v>0</v>
      </c>
      <c r="AN759" t="s">
        <v>228</v>
      </c>
      <c r="AO759" t="s">
        <v>229</v>
      </c>
      <c r="AP759" s="7">
        <v>0</v>
      </c>
      <c r="AQ759" s="7">
        <v>0</v>
      </c>
      <c r="AR759" t="s">
        <v>229</v>
      </c>
      <c r="AS759" t="s">
        <v>230</v>
      </c>
      <c r="AT759" s="7">
        <v>0</v>
      </c>
      <c r="AU759" s="7">
        <v>0</v>
      </c>
      <c r="AV759" t="s">
        <v>230</v>
      </c>
      <c r="AW759" t="s">
        <v>231</v>
      </c>
      <c r="AX759" s="7">
        <v>0</v>
      </c>
      <c r="AY759" s="7">
        <v>0</v>
      </c>
      <c r="AZ759" t="s">
        <v>224</v>
      </c>
      <c r="BA759" t="s">
        <v>232</v>
      </c>
      <c r="BB759" s="7">
        <v>0</v>
      </c>
      <c r="BC759" s="7">
        <v>0</v>
      </c>
      <c r="BD759" t="s">
        <v>224</v>
      </c>
      <c r="BE759" s="7">
        <v>0</v>
      </c>
      <c r="BF759" s="7">
        <v>0</v>
      </c>
      <c r="BG759" t="s">
        <v>233</v>
      </c>
      <c r="BH759" s="7">
        <v>0</v>
      </c>
      <c r="BI759" s="7">
        <v>0</v>
      </c>
      <c r="BJ759" t="s">
        <v>234</v>
      </c>
      <c r="BK759" s="8">
        <v>0</v>
      </c>
      <c r="BL759" s="7">
        <v>0</v>
      </c>
      <c r="BM759" t="s">
        <v>235</v>
      </c>
      <c r="BN759" s="7">
        <v>0</v>
      </c>
      <c r="BO759" s="7">
        <v>0</v>
      </c>
      <c r="BP759" t="s">
        <v>224</v>
      </c>
      <c r="BQ759" s="7">
        <v>0</v>
      </c>
      <c r="BR759" s="7">
        <v>0</v>
      </c>
      <c r="BS759" t="s">
        <v>236</v>
      </c>
      <c r="BT759" s="7">
        <v>0</v>
      </c>
      <c r="BU759" s="7">
        <v>0</v>
      </c>
      <c r="BV759" t="s">
        <v>237</v>
      </c>
      <c r="BW759" s="7">
        <v>0</v>
      </c>
      <c r="BX759" s="7">
        <v>0</v>
      </c>
      <c r="BY759" s="7">
        <v>0</v>
      </c>
      <c r="BZ759" s="7">
        <v>0</v>
      </c>
      <c r="CA759" s="7">
        <v>0</v>
      </c>
      <c r="CB759" t="s">
        <v>238</v>
      </c>
      <c r="CC759" s="7">
        <v>13000</v>
      </c>
      <c r="CD759" s="7">
        <v>13000</v>
      </c>
      <c r="CE759" t="s">
        <v>224</v>
      </c>
      <c r="CF759" t="s">
        <v>239</v>
      </c>
      <c r="CG759" s="8">
        <v>0</v>
      </c>
      <c r="CH759" s="8">
        <v>0</v>
      </c>
      <c r="CI759" t="s">
        <v>224</v>
      </c>
      <c r="CJ759" t="s">
        <v>240</v>
      </c>
      <c r="CK759" t="s">
        <v>240</v>
      </c>
      <c r="CL759" t="s">
        <v>241</v>
      </c>
      <c r="CM759" t="s">
        <v>242</v>
      </c>
      <c r="CN759" s="2">
        <v>44042</v>
      </c>
      <c r="CO759" s="2">
        <v>44043</v>
      </c>
    </row>
    <row r="760" spans="1:93" x14ac:dyDescent="0.25">
      <c r="A760">
        <v>2020</v>
      </c>
      <c r="B760" s="2">
        <v>43922</v>
      </c>
      <c r="C760" s="2">
        <v>44012</v>
      </c>
      <c r="D760" s="3" t="s">
        <v>205</v>
      </c>
      <c r="E760" s="3" t="s">
        <v>215</v>
      </c>
      <c r="F760" s="3" t="s">
        <v>216</v>
      </c>
      <c r="G760" s="3" t="s">
        <v>216</v>
      </c>
      <c r="H760" s="3" t="s">
        <v>1060</v>
      </c>
      <c r="I760" s="3" t="s">
        <v>1515</v>
      </c>
      <c r="J760" s="3" t="s">
        <v>1516</v>
      </c>
      <c r="K760" s="3" t="s">
        <v>752</v>
      </c>
      <c r="L760" s="4" t="s">
        <v>214</v>
      </c>
      <c r="M760" s="5">
        <v>24000</v>
      </c>
      <c r="N760" s="5">
        <v>23904</v>
      </c>
      <c r="O760" s="6" t="s">
        <v>221</v>
      </c>
      <c r="P760" s="7">
        <v>0</v>
      </c>
      <c r="Q760" s="7">
        <v>0</v>
      </c>
      <c r="R760" s="6" t="s">
        <v>221</v>
      </c>
      <c r="S760" t="s">
        <v>222</v>
      </c>
      <c r="T760" t="s">
        <v>222</v>
      </c>
      <c r="U760" t="s">
        <v>223</v>
      </c>
      <c r="V760" s="7">
        <v>0</v>
      </c>
      <c r="W760" s="7">
        <v>0</v>
      </c>
      <c r="X760" t="s">
        <v>224</v>
      </c>
      <c r="Y760" t="s">
        <v>225</v>
      </c>
      <c r="Z760" s="7">
        <v>0</v>
      </c>
      <c r="AA760" s="7">
        <v>0</v>
      </c>
      <c r="AB760" t="s">
        <v>224</v>
      </c>
      <c r="AC760" t="s">
        <v>226</v>
      </c>
      <c r="AD760" s="7">
        <v>0</v>
      </c>
      <c r="AE760" s="7">
        <v>0</v>
      </c>
      <c r="AF760" t="s">
        <v>226</v>
      </c>
      <c r="AG760" t="s">
        <v>227</v>
      </c>
      <c r="AH760" s="7">
        <v>0</v>
      </c>
      <c r="AI760" s="7">
        <v>0</v>
      </c>
      <c r="AJ760" t="s">
        <v>227</v>
      </c>
      <c r="AK760" t="s">
        <v>228</v>
      </c>
      <c r="AL760" s="7">
        <v>0</v>
      </c>
      <c r="AM760" s="7">
        <v>0</v>
      </c>
      <c r="AN760" t="s">
        <v>228</v>
      </c>
      <c r="AO760" t="s">
        <v>229</v>
      </c>
      <c r="AP760" s="7">
        <v>0</v>
      </c>
      <c r="AQ760" s="7">
        <v>0</v>
      </c>
      <c r="AR760" t="s">
        <v>229</v>
      </c>
      <c r="AS760" t="s">
        <v>230</v>
      </c>
      <c r="AT760" s="7">
        <v>0</v>
      </c>
      <c r="AU760" s="7">
        <v>0</v>
      </c>
      <c r="AV760" t="s">
        <v>230</v>
      </c>
      <c r="AW760" t="s">
        <v>231</v>
      </c>
      <c r="AX760" s="7">
        <v>0</v>
      </c>
      <c r="AY760" s="7">
        <v>0</v>
      </c>
      <c r="AZ760" t="s">
        <v>224</v>
      </c>
      <c r="BA760" t="s">
        <v>232</v>
      </c>
      <c r="BB760" s="7">
        <v>0</v>
      </c>
      <c r="BC760" s="7">
        <v>0</v>
      </c>
      <c r="BD760" t="s">
        <v>224</v>
      </c>
      <c r="BE760" s="7">
        <v>0</v>
      </c>
      <c r="BF760" s="7">
        <v>0</v>
      </c>
      <c r="BG760" t="s">
        <v>233</v>
      </c>
      <c r="BH760" s="7">
        <v>0</v>
      </c>
      <c r="BI760" s="7">
        <v>0</v>
      </c>
      <c r="BJ760" t="s">
        <v>234</v>
      </c>
      <c r="BK760" s="8">
        <v>0</v>
      </c>
      <c r="BL760" s="7">
        <v>0</v>
      </c>
      <c r="BM760" t="s">
        <v>235</v>
      </c>
      <c r="BN760" s="7">
        <v>0</v>
      </c>
      <c r="BO760" s="7">
        <v>0</v>
      </c>
      <c r="BP760" t="s">
        <v>224</v>
      </c>
      <c r="BQ760" s="7">
        <v>0</v>
      </c>
      <c r="BR760" s="7">
        <v>0</v>
      </c>
      <c r="BS760" t="s">
        <v>236</v>
      </c>
      <c r="BT760" s="7">
        <v>0</v>
      </c>
      <c r="BU760" s="7">
        <v>0</v>
      </c>
      <c r="BV760" t="s">
        <v>237</v>
      </c>
      <c r="BW760" s="7">
        <v>0</v>
      </c>
      <c r="BX760" s="7">
        <v>0</v>
      </c>
      <c r="BY760" s="7">
        <v>0</v>
      </c>
      <c r="BZ760" s="7">
        <v>0</v>
      </c>
      <c r="CA760" s="7">
        <v>0</v>
      </c>
      <c r="CB760" t="s">
        <v>238</v>
      </c>
      <c r="CC760" s="7">
        <v>24000</v>
      </c>
      <c r="CD760" s="7">
        <v>24000</v>
      </c>
      <c r="CE760" t="s">
        <v>224</v>
      </c>
      <c r="CF760" t="s">
        <v>239</v>
      </c>
      <c r="CG760" s="8">
        <v>0</v>
      </c>
      <c r="CH760" s="8">
        <v>0</v>
      </c>
      <c r="CI760" t="s">
        <v>224</v>
      </c>
      <c r="CJ760" t="s">
        <v>240</v>
      </c>
      <c r="CK760" t="s">
        <v>240</v>
      </c>
      <c r="CL760" t="s">
        <v>241</v>
      </c>
      <c r="CM760" t="s">
        <v>242</v>
      </c>
      <c r="CN760" s="2">
        <v>44042</v>
      </c>
      <c r="CO760" s="2">
        <v>44043</v>
      </c>
    </row>
    <row r="761" spans="1:93" x14ac:dyDescent="0.25">
      <c r="A761">
        <v>2020</v>
      </c>
      <c r="B761" s="2">
        <v>43922</v>
      </c>
      <c r="C761" s="2">
        <v>44012</v>
      </c>
      <c r="D761" s="3" t="s">
        <v>205</v>
      </c>
      <c r="E761" s="3" t="s">
        <v>215</v>
      </c>
      <c r="F761" s="3" t="s">
        <v>216</v>
      </c>
      <c r="G761" s="3" t="s">
        <v>216</v>
      </c>
      <c r="H761" s="3" t="s">
        <v>1060</v>
      </c>
      <c r="I761" s="3" t="s">
        <v>1517</v>
      </c>
      <c r="J761" s="3" t="s">
        <v>1516</v>
      </c>
      <c r="K761" s="3" t="s">
        <v>1518</v>
      </c>
      <c r="L761" s="4" t="s">
        <v>214</v>
      </c>
      <c r="M761" s="5">
        <v>13000</v>
      </c>
      <c r="N761" s="5">
        <v>12948</v>
      </c>
      <c r="O761" s="6" t="s">
        <v>221</v>
      </c>
      <c r="P761" s="7">
        <v>0</v>
      </c>
      <c r="Q761" s="7">
        <v>0</v>
      </c>
      <c r="R761" s="6" t="s">
        <v>221</v>
      </c>
      <c r="S761" t="s">
        <v>222</v>
      </c>
      <c r="T761" t="s">
        <v>222</v>
      </c>
      <c r="U761" t="s">
        <v>223</v>
      </c>
      <c r="V761" s="7">
        <v>0</v>
      </c>
      <c r="W761" s="7">
        <v>0</v>
      </c>
      <c r="X761" t="s">
        <v>224</v>
      </c>
      <c r="Y761" t="s">
        <v>225</v>
      </c>
      <c r="Z761" s="7">
        <v>0</v>
      </c>
      <c r="AA761" s="7">
        <v>0</v>
      </c>
      <c r="AB761" t="s">
        <v>224</v>
      </c>
      <c r="AC761" t="s">
        <v>226</v>
      </c>
      <c r="AD761" s="7">
        <v>0</v>
      </c>
      <c r="AE761" s="7">
        <v>0</v>
      </c>
      <c r="AF761" t="s">
        <v>226</v>
      </c>
      <c r="AG761" t="s">
        <v>227</v>
      </c>
      <c r="AH761" s="7">
        <v>0</v>
      </c>
      <c r="AI761" s="7">
        <v>0</v>
      </c>
      <c r="AJ761" t="s">
        <v>227</v>
      </c>
      <c r="AK761" t="s">
        <v>228</v>
      </c>
      <c r="AL761" s="7">
        <v>0</v>
      </c>
      <c r="AM761" s="7">
        <v>0</v>
      </c>
      <c r="AN761" t="s">
        <v>228</v>
      </c>
      <c r="AO761" t="s">
        <v>229</v>
      </c>
      <c r="AP761" s="7">
        <v>0</v>
      </c>
      <c r="AQ761" s="7">
        <v>0</v>
      </c>
      <c r="AR761" t="s">
        <v>229</v>
      </c>
      <c r="AS761" t="s">
        <v>230</v>
      </c>
      <c r="AT761" s="7">
        <v>0</v>
      </c>
      <c r="AU761" s="7">
        <v>0</v>
      </c>
      <c r="AV761" t="s">
        <v>230</v>
      </c>
      <c r="AW761" t="s">
        <v>231</v>
      </c>
      <c r="AX761" s="7">
        <v>0</v>
      </c>
      <c r="AY761" s="7">
        <v>0</v>
      </c>
      <c r="AZ761" t="s">
        <v>224</v>
      </c>
      <c r="BA761" t="s">
        <v>232</v>
      </c>
      <c r="BB761" s="7">
        <v>0</v>
      </c>
      <c r="BC761" s="7">
        <v>0</v>
      </c>
      <c r="BD761" t="s">
        <v>224</v>
      </c>
      <c r="BE761" s="7">
        <v>0</v>
      </c>
      <c r="BF761" s="7">
        <v>0</v>
      </c>
      <c r="BG761" t="s">
        <v>233</v>
      </c>
      <c r="BH761" s="7">
        <v>0</v>
      </c>
      <c r="BI761" s="7">
        <v>0</v>
      </c>
      <c r="BJ761" t="s">
        <v>234</v>
      </c>
      <c r="BK761" s="8">
        <v>0</v>
      </c>
      <c r="BL761" s="7">
        <v>0</v>
      </c>
      <c r="BM761" t="s">
        <v>235</v>
      </c>
      <c r="BN761" s="7">
        <v>0</v>
      </c>
      <c r="BO761" s="7">
        <v>0</v>
      </c>
      <c r="BP761" t="s">
        <v>224</v>
      </c>
      <c r="BQ761" s="7">
        <v>0</v>
      </c>
      <c r="BR761" s="7">
        <v>0</v>
      </c>
      <c r="BS761" t="s">
        <v>236</v>
      </c>
      <c r="BT761" s="7">
        <v>0</v>
      </c>
      <c r="BU761" s="7">
        <v>0</v>
      </c>
      <c r="BV761" t="s">
        <v>237</v>
      </c>
      <c r="BW761" s="7">
        <v>0</v>
      </c>
      <c r="BX761" s="7">
        <v>0</v>
      </c>
      <c r="BY761" s="7">
        <v>0</v>
      </c>
      <c r="BZ761" s="7">
        <v>0</v>
      </c>
      <c r="CA761" s="7">
        <v>0</v>
      </c>
      <c r="CB761" t="s">
        <v>238</v>
      </c>
      <c r="CC761" s="7">
        <v>13000</v>
      </c>
      <c r="CD761" s="7">
        <v>13000</v>
      </c>
      <c r="CE761" t="s">
        <v>224</v>
      </c>
      <c r="CF761" t="s">
        <v>239</v>
      </c>
      <c r="CG761" s="8">
        <v>0</v>
      </c>
      <c r="CH761" s="8">
        <v>0</v>
      </c>
      <c r="CI761" t="s">
        <v>224</v>
      </c>
      <c r="CJ761" t="s">
        <v>240</v>
      </c>
      <c r="CK761" t="s">
        <v>240</v>
      </c>
      <c r="CL761" t="s">
        <v>241</v>
      </c>
      <c r="CM761" t="s">
        <v>242</v>
      </c>
      <c r="CN761" s="2">
        <v>44042</v>
      </c>
      <c r="CO761" s="2">
        <v>44043</v>
      </c>
    </row>
    <row r="762" spans="1:93" x14ac:dyDescent="0.25">
      <c r="A762">
        <v>2020</v>
      </c>
      <c r="B762" s="2">
        <v>43922</v>
      </c>
      <c r="C762" s="2">
        <v>44012</v>
      </c>
      <c r="D762" s="3" t="s">
        <v>205</v>
      </c>
      <c r="E762" s="3" t="s">
        <v>215</v>
      </c>
      <c r="F762" s="3" t="s">
        <v>216</v>
      </c>
      <c r="G762" s="3" t="s">
        <v>216</v>
      </c>
      <c r="H762" s="3" t="s">
        <v>1060</v>
      </c>
      <c r="I762" s="3" t="s">
        <v>627</v>
      </c>
      <c r="J762" s="3" t="s">
        <v>995</v>
      </c>
      <c r="K762" s="3" t="s">
        <v>1519</v>
      </c>
      <c r="L762" s="4" t="s">
        <v>213</v>
      </c>
      <c r="M762" s="5">
        <v>13000</v>
      </c>
      <c r="N762" s="5">
        <v>12948</v>
      </c>
      <c r="O762" s="6" t="s">
        <v>221</v>
      </c>
      <c r="P762" s="7">
        <v>0</v>
      </c>
      <c r="Q762" s="7">
        <v>0</v>
      </c>
      <c r="R762" s="6" t="s">
        <v>221</v>
      </c>
      <c r="S762" t="s">
        <v>222</v>
      </c>
      <c r="T762" t="s">
        <v>222</v>
      </c>
      <c r="U762" t="s">
        <v>223</v>
      </c>
      <c r="V762" s="7">
        <v>0</v>
      </c>
      <c r="W762" s="7">
        <v>0</v>
      </c>
      <c r="X762" t="s">
        <v>224</v>
      </c>
      <c r="Y762" t="s">
        <v>225</v>
      </c>
      <c r="Z762" s="7">
        <v>0</v>
      </c>
      <c r="AA762" s="7">
        <v>0</v>
      </c>
      <c r="AB762" t="s">
        <v>224</v>
      </c>
      <c r="AC762" t="s">
        <v>226</v>
      </c>
      <c r="AD762" s="7">
        <v>0</v>
      </c>
      <c r="AE762" s="7">
        <v>0</v>
      </c>
      <c r="AF762" t="s">
        <v>226</v>
      </c>
      <c r="AG762" t="s">
        <v>227</v>
      </c>
      <c r="AH762" s="7">
        <v>0</v>
      </c>
      <c r="AI762" s="7">
        <v>0</v>
      </c>
      <c r="AJ762" t="s">
        <v>227</v>
      </c>
      <c r="AK762" t="s">
        <v>228</v>
      </c>
      <c r="AL762" s="7">
        <v>0</v>
      </c>
      <c r="AM762" s="7">
        <v>0</v>
      </c>
      <c r="AN762" t="s">
        <v>228</v>
      </c>
      <c r="AO762" t="s">
        <v>229</v>
      </c>
      <c r="AP762" s="7">
        <v>0</v>
      </c>
      <c r="AQ762" s="7">
        <v>0</v>
      </c>
      <c r="AR762" t="s">
        <v>229</v>
      </c>
      <c r="AS762" t="s">
        <v>230</v>
      </c>
      <c r="AT762" s="7">
        <v>0</v>
      </c>
      <c r="AU762" s="7">
        <v>0</v>
      </c>
      <c r="AV762" t="s">
        <v>230</v>
      </c>
      <c r="AW762" t="s">
        <v>231</v>
      </c>
      <c r="AX762" s="7">
        <v>0</v>
      </c>
      <c r="AY762" s="7">
        <v>0</v>
      </c>
      <c r="AZ762" t="s">
        <v>224</v>
      </c>
      <c r="BA762" t="s">
        <v>232</v>
      </c>
      <c r="BB762" s="7">
        <v>0</v>
      </c>
      <c r="BC762" s="7">
        <v>0</v>
      </c>
      <c r="BD762" t="s">
        <v>224</v>
      </c>
      <c r="BE762" s="7">
        <v>0</v>
      </c>
      <c r="BF762" s="7">
        <v>0</v>
      </c>
      <c r="BG762" t="s">
        <v>233</v>
      </c>
      <c r="BH762" s="7">
        <v>0</v>
      </c>
      <c r="BI762" s="7">
        <v>0</v>
      </c>
      <c r="BJ762" t="s">
        <v>234</v>
      </c>
      <c r="BK762" s="8">
        <v>0</v>
      </c>
      <c r="BL762" s="7">
        <v>0</v>
      </c>
      <c r="BM762" t="s">
        <v>235</v>
      </c>
      <c r="BN762" s="7">
        <v>0</v>
      </c>
      <c r="BO762" s="7">
        <v>0</v>
      </c>
      <c r="BP762" t="s">
        <v>224</v>
      </c>
      <c r="BQ762" s="7">
        <v>0</v>
      </c>
      <c r="BR762" s="7">
        <v>0</v>
      </c>
      <c r="BS762" t="s">
        <v>236</v>
      </c>
      <c r="BT762" s="7">
        <v>0</v>
      </c>
      <c r="BU762" s="7">
        <v>0</v>
      </c>
      <c r="BV762" t="s">
        <v>237</v>
      </c>
      <c r="BW762" s="7">
        <v>0</v>
      </c>
      <c r="BX762" s="7">
        <v>0</v>
      </c>
      <c r="BY762" s="7">
        <v>0</v>
      </c>
      <c r="BZ762" s="7">
        <v>0</v>
      </c>
      <c r="CA762" s="7">
        <v>0</v>
      </c>
      <c r="CB762" t="s">
        <v>238</v>
      </c>
      <c r="CC762" s="7">
        <v>13000</v>
      </c>
      <c r="CD762" s="7">
        <v>13000</v>
      </c>
      <c r="CE762" t="s">
        <v>224</v>
      </c>
      <c r="CF762" t="s">
        <v>239</v>
      </c>
      <c r="CG762" s="8">
        <v>0</v>
      </c>
      <c r="CH762" s="8">
        <v>0</v>
      </c>
      <c r="CI762" t="s">
        <v>224</v>
      </c>
      <c r="CJ762" t="s">
        <v>240</v>
      </c>
      <c r="CK762" t="s">
        <v>240</v>
      </c>
      <c r="CL762" t="s">
        <v>241</v>
      </c>
      <c r="CM762" t="s">
        <v>242</v>
      </c>
      <c r="CN762" s="2">
        <v>44042</v>
      </c>
      <c r="CO762" s="2">
        <v>44043</v>
      </c>
    </row>
    <row r="763" spans="1:93" x14ac:dyDescent="0.25">
      <c r="A763">
        <v>2020</v>
      </c>
      <c r="B763" s="2">
        <v>43922</v>
      </c>
      <c r="C763" s="2">
        <v>44012</v>
      </c>
      <c r="D763" s="3" t="s">
        <v>205</v>
      </c>
      <c r="E763" s="3" t="s">
        <v>215</v>
      </c>
      <c r="F763" s="3" t="s">
        <v>216</v>
      </c>
      <c r="G763" s="3" t="s">
        <v>216</v>
      </c>
      <c r="H763" s="3" t="s">
        <v>1060</v>
      </c>
      <c r="I763" s="3" t="s">
        <v>1011</v>
      </c>
      <c r="J763" s="3" t="s">
        <v>266</v>
      </c>
      <c r="K763" s="3" t="s">
        <v>1091</v>
      </c>
      <c r="L763" s="4" t="s">
        <v>214</v>
      </c>
      <c r="M763" s="5">
        <v>13000</v>
      </c>
      <c r="N763" s="5">
        <v>12948</v>
      </c>
      <c r="O763" s="6" t="s">
        <v>221</v>
      </c>
      <c r="P763" s="7">
        <v>0</v>
      </c>
      <c r="Q763" s="7">
        <v>0</v>
      </c>
      <c r="R763" s="6" t="s">
        <v>221</v>
      </c>
      <c r="S763" t="s">
        <v>222</v>
      </c>
      <c r="T763" t="s">
        <v>222</v>
      </c>
      <c r="U763" t="s">
        <v>223</v>
      </c>
      <c r="V763" s="7">
        <v>0</v>
      </c>
      <c r="W763" s="7">
        <v>0</v>
      </c>
      <c r="X763" t="s">
        <v>224</v>
      </c>
      <c r="Y763" t="s">
        <v>225</v>
      </c>
      <c r="Z763" s="7">
        <v>0</v>
      </c>
      <c r="AA763" s="7">
        <v>0</v>
      </c>
      <c r="AB763" t="s">
        <v>224</v>
      </c>
      <c r="AC763" t="s">
        <v>226</v>
      </c>
      <c r="AD763" s="7">
        <v>0</v>
      </c>
      <c r="AE763" s="7">
        <v>0</v>
      </c>
      <c r="AF763" t="s">
        <v>226</v>
      </c>
      <c r="AG763" t="s">
        <v>227</v>
      </c>
      <c r="AH763" s="7">
        <v>0</v>
      </c>
      <c r="AI763" s="7">
        <v>0</v>
      </c>
      <c r="AJ763" t="s">
        <v>227</v>
      </c>
      <c r="AK763" t="s">
        <v>228</v>
      </c>
      <c r="AL763" s="7">
        <v>0</v>
      </c>
      <c r="AM763" s="7">
        <v>0</v>
      </c>
      <c r="AN763" t="s">
        <v>228</v>
      </c>
      <c r="AO763" t="s">
        <v>229</v>
      </c>
      <c r="AP763" s="7">
        <v>0</v>
      </c>
      <c r="AQ763" s="7">
        <v>0</v>
      </c>
      <c r="AR763" t="s">
        <v>229</v>
      </c>
      <c r="AS763" t="s">
        <v>230</v>
      </c>
      <c r="AT763" s="7">
        <v>0</v>
      </c>
      <c r="AU763" s="7">
        <v>0</v>
      </c>
      <c r="AV763" t="s">
        <v>230</v>
      </c>
      <c r="AW763" t="s">
        <v>231</v>
      </c>
      <c r="AX763" s="7">
        <v>0</v>
      </c>
      <c r="AY763" s="7">
        <v>0</v>
      </c>
      <c r="AZ763" t="s">
        <v>224</v>
      </c>
      <c r="BA763" t="s">
        <v>232</v>
      </c>
      <c r="BB763" s="7">
        <v>0</v>
      </c>
      <c r="BC763" s="7">
        <v>0</v>
      </c>
      <c r="BD763" t="s">
        <v>224</v>
      </c>
      <c r="BE763" s="7">
        <v>0</v>
      </c>
      <c r="BF763" s="7">
        <v>0</v>
      </c>
      <c r="BG763" t="s">
        <v>233</v>
      </c>
      <c r="BH763" s="7">
        <v>0</v>
      </c>
      <c r="BI763" s="7">
        <v>0</v>
      </c>
      <c r="BJ763" t="s">
        <v>234</v>
      </c>
      <c r="BK763" s="8">
        <v>0</v>
      </c>
      <c r="BL763" s="7">
        <v>0</v>
      </c>
      <c r="BM763" t="s">
        <v>235</v>
      </c>
      <c r="BN763" s="7">
        <v>0</v>
      </c>
      <c r="BO763" s="7">
        <v>0</v>
      </c>
      <c r="BP763" t="s">
        <v>224</v>
      </c>
      <c r="BQ763" s="7">
        <v>0</v>
      </c>
      <c r="BR763" s="7">
        <v>0</v>
      </c>
      <c r="BS763" t="s">
        <v>236</v>
      </c>
      <c r="BT763" s="7">
        <v>0</v>
      </c>
      <c r="BU763" s="7">
        <v>0</v>
      </c>
      <c r="BV763" t="s">
        <v>237</v>
      </c>
      <c r="BW763" s="7">
        <v>0</v>
      </c>
      <c r="BX763" s="7">
        <v>0</v>
      </c>
      <c r="BY763" s="7">
        <v>0</v>
      </c>
      <c r="BZ763" s="7">
        <v>0</v>
      </c>
      <c r="CA763" s="7">
        <v>0</v>
      </c>
      <c r="CB763" t="s">
        <v>238</v>
      </c>
      <c r="CC763" s="7">
        <v>13000</v>
      </c>
      <c r="CD763" s="7">
        <v>13000</v>
      </c>
      <c r="CE763" t="s">
        <v>224</v>
      </c>
      <c r="CF763" t="s">
        <v>239</v>
      </c>
      <c r="CG763" s="8">
        <v>0</v>
      </c>
      <c r="CH763" s="8">
        <v>0</v>
      </c>
      <c r="CI763" t="s">
        <v>224</v>
      </c>
      <c r="CJ763" t="s">
        <v>240</v>
      </c>
      <c r="CK763" t="s">
        <v>240</v>
      </c>
      <c r="CL763" t="s">
        <v>241</v>
      </c>
      <c r="CM763" t="s">
        <v>242</v>
      </c>
      <c r="CN763" s="2">
        <v>44042</v>
      </c>
      <c r="CO763" s="2">
        <v>44043</v>
      </c>
    </row>
    <row r="764" spans="1:93" x14ac:dyDescent="0.25">
      <c r="A764">
        <v>2020</v>
      </c>
      <c r="B764" s="2">
        <v>43922</v>
      </c>
      <c r="C764" s="2">
        <v>44012</v>
      </c>
      <c r="D764" s="3" t="s">
        <v>205</v>
      </c>
      <c r="E764" s="3" t="s">
        <v>215</v>
      </c>
      <c r="F764" s="3" t="s">
        <v>216</v>
      </c>
      <c r="G764" s="3" t="s">
        <v>216</v>
      </c>
      <c r="H764" s="3" t="s">
        <v>1060</v>
      </c>
      <c r="I764" s="3" t="s">
        <v>1520</v>
      </c>
      <c r="J764" s="3" t="s">
        <v>266</v>
      </c>
      <c r="K764" s="3" t="s">
        <v>280</v>
      </c>
      <c r="L764" s="4" t="s">
        <v>214</v>
      </c>
      <c r="M764" s="5">
        <v>13000</v>
      </c>
      <c r="N764" s="5">
        <v>12948</v>
      </c>
      <c r="O764" s="6" t="s">
        <v>221</v>
      </c>
      <c r="P764" s="7">
        <v>0</v>
      </c>
      <c r="Q764" s="7">
        <v>0</v>
      </c>
      <c r="R764" s="6" t="s">
        <v>221</v>
      </c>
      <c r="S764" t="s">
        <v>222</v>
      </c>
      <c r="T764" t="s">
        <v>222</v>
      </c>
      <c r="U764" t="s">
        <v>223</v>
      </c>
      <c r="V764" s="7">
        <v>0</v>
      </c>
      <c r="W764" s="7">
        <v>0</v>
      </c>
      <c r="X764" t="s">
        <v>224</v>
      </c>
      <c r="Y764" t="s">
        <v>225</v>
      </c>
      <c r="Z764" s="7">
        <v>0</v>
      </c>
      <c r="AA764" s="7">
        <v>0</v>
      </c>
      <c r="AB764" t="s">
        <v>224</v>
      </c>
      <c r="AC764" t="s">
        <v>226</v>
      </c>
      <c r="AD764" s="7">
        <v>0</v>
      </c>
      <c r="AE764" s="7">
        <v>0</v>
      </c>
      <c r="AF764" t="s">
        <v>226</v>
      </c>
      <c r="AG764" t="s">
        <v>227</v>
      </c>
      <c r="AH764" s="7">
        <v>0</v>
      </c>
      <c r="AI764" s="7">
        <v>0</v>
      </c>
      <c r="AJ764" t="s">
        <v>227</v>
      </c>
      <c r="AK764" t="s">
        <v>228</v>
      </c>
      <c r="AL764" s="7">
        <v>0</v>
      </c>
      <c r="AM764" s="7">
        <v>0</v>
      </c>
      <c r="AN764" t="s">
        <v>228</v>
      </c>
      <c r="AO764" t="s">
        <v>229</v>
      </c>
      <c r="AP764" s="7">
        <v>0</v>
      </c>
      <c r="AQ764" s="7">
        <v>0</v>
      </c>
      <c r="AR764" t="s">
        <v>229</v>
      </c>
      <c r="AS764" t="s">
        <v>230</v>
      </c>
      <c r="AT764" s="7">
        <v>0</v>
      </c>
      <c r="AU764" s="7">
        <v>0</v>
      </c>
      <c r="AV764" t="s">
        <v>230</v>
      </c>
      <c r="AW764" t="s">
        <v>231</v>
      </c>
      <c r="AX764" s="7">
        <v>0</v>
      </c>
      <c r="AY764" s="7">
        <v>0</v>
      </c>
      <c r="AZ764" t="s">
        <v>224</v>
      </c>
      <c r="BA764" t="s">
        <v>232</v>
      </c>
      <c r="BB764" s="7">
        <v>0</v>
      </c>
      <c r="BC764" s="7">
        <v>0</v>
      </c>
      <c r="BD764" t="s">
        <v>224</v>
      </c>
      <c r="BE764" s="7">
        <v>0</v>
      </c>
      <c r="BF764" s="7">
        <v>0</v>
      </c>
      <c r="BG764" t="s">
        <v>233</v>
      </c>
      <c r="BH764" s="7">
        <v>0</v>
      </c>
      <c r="BI764" s="7">
        <v>0</v>
      </c>
      <c r="BJ764" t="s">
        <v>234</v>
      </c>
      <c r="BK764" s="8">
        <v>0</v>
      </c>
      <c r="BL764" s="7">
        <v>0</v>
      </c>
      <c r="BM764" t="s">
        <v>235</v>
      </c>
      <c r="BN764" s="7">
        <v>0</v>
      </c>
      <c r="BO764" s="7">
        <v>0</v>
      </c>
      <c r="BP764" t="s">
        <v>224</v>
      </c>
      <c r="BQ764" s="7">
        <v>0</v>
      </c>
      <c r="BR764" s="7">
        <v>0</v>
      </c>
      <c r="BS764" t="s">
        <v>236</v>
      </c>
      <c r="BT764" s="7">
        <v>0</v>
      </c>
      <c r="BU764" s="7">
        <v>0</v>
      </c>
      <c r="BV764" t="s">
        <v>237</v>
      </c>
      <c r="BW764" s="7">
        <v>0</v>
      </c>
      <c r="BX764" s="7">
        <v>0</v>
      </c>
      <c r="BY764" s="7">
        <v>0</v>
      </c>
      <c r="BZ764" s="7">
        <v>0</v>
      </c>
      <c r="CA764" s="7">
        <v>0</v>
      </c>
      <c r="CB764" t="s">
        <v>238</v>
      </c>
      <c r="CC764" s="7">
        <v>13000</v>
      </c>
      <c r="CD764" s="7">
        <v>13000</v>
      </c>
      <c r="CE764" t="s">
        <v>224</v>
      </c>
      <c r="CF764" t="s">
        <v>239</v>
      </c>
      <c r="CG764" s="8">
        <v>0</v>
      </c>
      <c r="CH764" s="8">
        <v>0</v>
      </c>
      <c r="CI764" t="s">
        <v>224</v>
      </c>
      <c r="CJ764" t="s">
        <v>240</v>
      </c>
      <c r="CK764" t="s">
        <v>240</v>
      </c>
      <c r="CL764" t="s">
        <v>241</v>
      </c>
      <c r="CM764" t="s">
        <v>242</v>
      </c>
      <c r="CN764" s="2">
        <v>44042</v>
      </c>
      <c r="CO764" s="2">
        <v>44043</v>
      </c>
    </row>
    <row r="765" spans="1:93" x14ac:dyDescent="0.25">
      <c r="A765">
        <v>2020</v>
      </c>
      <c r="B765" s="2">
        <v>43922</v>
      </c>
      <c r="C765" s="2">
        <v>44012</v>
      </c>
      <c r="D765" s="3" t="s">
        <v>205</v>
      </c>
      <c r="E765" s="3" t="s">
        <v>215</v>
      </c>
      <c r="F765" s="3" t="s">
        <v>216</v>
      </c>
      <c r="G765" s="3" t="s">
        <v>216</v>
      </c>
      <c r="H765" s="3" t="s">
        <v>1060</v>
      </c>
      <c r="I765" s="3" t="s">
        <v>1521</v>
      </c>
      <c r="J765" s="3" t="s">
        <v>266</v>
      </c>
      <c r="K765" s="3" t="s">
        <v>1399</v>
      </c>
      <c r="L765" s="4" t="s">
        <v>214</v>
      </c>
      <c r="M765" s="5">
        <v>13000</v>
      </c>
      <c r="N765" s="5">
        <v>12948</v>
      </c>
      <c r="O765" s="6" t="s">
        <v>221</v>
      </c>
      <c r="P765" s="7">
        <v>0</v>
      </c>
      <c r="Q765" s="7">
        <v>0</v>
      </c>
      <c r="R765" s="6" t="s">
        <v>221</v>
      </c>
      <c r="S765" t="s">
        <v>222</v>
      </c>
      <c r="T765" t="s">
        <v>222</v>
      </c>
      <c r="U765" t="s">
        <v>223</v>
      </c>
      <c r="V765" s="7">
        <v>0</v>
      </c>
      <c r="W765" s="7">
        <v>0</v>
      </c>
      <c r="X765" t="s">
        <v>224</v>
      </c>
      <c r="Y765" t="s">
        <v>225</v>
      </c>
      <c r="Z765" s="7">
        <v>0</v>
      </c>
      <c r="AA765" s="7">
        <v>0</v>
      </c>
      <c r="AB765" t="s">
        <v>224</v>
      </c>
      <c r="AC765" t="s">
        <v>226</v>
      </c>
      <c r="AD765" s="7">
        <v>0</v>
      </c>
      <c r="AE765" s="7">
        <v>0</v>
      </c>
      <c r="AF765" t="s">
        <v>226</v>
      </c>
      <c r="AG765" t="s">
        <v>227</v>
      </c>
      <c r="AH765" s="7">
        <v>0</v>
      </c>
      <c r="AI765" s="7">
        <v>0</v>
      </c>
      <c r="AJ765" t="s">
        <v>227</v>
      </c>
      <c r="AK765" t="s">
        <v>228</v>
      </c>
      <c r="AL765" s="7">
        <v>0</v>
      </c>
      <c r="AM765" s="7">
        <v>0</v>
      </c>
      <c r="AN765" t="s">
        <v>228</v>
      </c>
      <c r="AO765" t="s">
        <v>229</v>
      </c>
      <c r="AP765" s="7">
        <v>0</v>
      </c>
      <c r="AQ765" s="7">
        <v>0</v>
      </c>
      <c r="AR765" t="s">
        <v>229</v>
      </c>
      <c r="AS765" t="s">
        <v>230</v>
      </c>
      <c r="AT765" s="7">
        <v>0</v>
      </c>
      <c r="AU765" s="7">
        <v>0</v>
      </c>
      <c r="AV765" t="s">
        <v>230</v>
      </c>
      <c r="AW765" t="s">
        <v>231</v>
      </c>
      <c r="AX765" s="7">
        <v>0</v>
      </c>
      <c r="AY765" s="7">
        <v>0</v>
      </c>
      <c r="AZ765" t="s">
        <v>224</v>
      </c>
      <c r="BA765" t="s">
        <v>232</v>
      </c>
      <c r="BB765" s="7">
        <v>0</v>
      </c>
      <c r="BC765" s="7">
        <v>0</v>
      </c>
      <c r="BD765" t="s">
        <v>224</v>
      </c>
      <c r="BE765" s="7">
        <v>0</v>
      </c>
      <c r="BF765" s="7">
        <v>0</v>
      </c>
      <c r="BG765" t="s">
        <v>233</v>
      </c>
      <c r="BH765" s="7">
        <v>0</v>
      </c>
      <c r="BI765" s="7">
        <v>0</v>
      </c>
      <c r="BJ765" t="s">
        <v>234</v>
      </c>
      <c r="BK765" s="8">
        <v>0</v>
      </c>
      <c r="BL765" s="7">
        <v>0</v>
      </c>
      <c r="BM765" t="s">
        <v>235</v>
      </c>
      <c r="BN765" s="7">
        <v>0</v>
      </c>
      <c r="BO765" s="7">
        <v>0</v>
      </c>
      <c r="BP765" t="s">
        <v>224</v>
      </c>
      <c r="BQ765" s="7">
        <v>0</v>
      </c>
      <c r="BR765" s="7">
        <v>0</v>
      </c>
      <c r="BS765" t="s">
        <v>236</v>
      </c>
      <c r="BT765" s="7">
        <v>0</v>
      </c>
      <c r="BU765" s="7">
        <v>0</v>
      </c>
      <c r="BV765" t="s">
        <v>237</v>
      </c>
      <c r="BW765" s="7">
        <v>0</v>
      </c>
      <c r="BX765" s="7">
        <v>0</v>
      </c>
      <c r="BY765" s="7">
        <v>0</v>
      </c>
      <c r="BZ765" s="7">
        <v>0</v>
      </c>
      <c r="CA765" s="7">
        <v>0</v>
      </c>
      <c r="CB765" t="s">
        <v>238</v>
      </c>
      <c r="CC765" s="7">
        <v>13000</v>
      </c>
      <c r="CD765" s="7">
        <v>13000</v>
      </c>
      <c r="CE765" t="s">
        <v>224</v>
      </c>
      <c r="CF765" t="s">
        <v>239</v>
      </c>
      <c r="CG765" s="8">
        <v>0</v>
      </c>
      <c r="CH765" s="8">
        <v>0</v>
      </c>
      <c r="CI765" t="s">
        <v>224</v>
      </c>
      <c r="CJ765" t="s">
        <v>240</v>
      </c>
      <c r="CK765" t="s">
        <v>240</v>
      </c>
      <c r="CL765" t="s">
        <v>241</v>
      </c>
      <c r="CM765" t="s">
        <v>242</v>
      </c>
      <c r="CN765" s="2">
        <v>44042</v>
      </c>
      <c r="CO765" s="2">
        <v>44043</v>
      </c>
    </row>
    <row r="766" spans="1:93" x14ac:dyDescent="0.25">
      <c r="A766">
        <v>2020</v>
      </c>
      <c r="B766" s="2">
        <v>43922</v>
      </c>
      <c r="C766" s="2">
        <v>44012</v>
      </c>
      <c r="D766" s="3" t="s">
        <v>205</v>
      </c>
      <c r="E766" s="3" t="s">
        <v>215</v>
      </c>
      <c r="F766" s="3" t="s">
        <v>216</v>
      </c>
      <c r="G766" s="3" t="s">
        <v>216</v>
      </c>
      <c r="H766" s="3" t="s">
        <v>1060</v>
      </c>
      <c r="I766" s="3" t="s">
        <v>1213</v>
      </c>
      <c r="J766" s="3" t="s">
        <v>266</v>
      </c>
      <c r="K766" s="3" t="s">
        <v>1446</v>
      </c>
      <c r="L766" s="4" t="s">
        <v>213</v>
      </c>
      <c r="M766" s="5">
        <v>13000</v>
      </c>
      <c r="N766" s="5">
        <v>12948</v>
      </c>
      <c r="O766" s="6" t="s">
        <v>221</v>
      </c>
      <c r="P766" s="7">
        <v>0</v>
      </c>
      <c r="Q766" s="7">
        <v>0</v>
      </c>
      <c r="R766" s="6" t="s">
        <v>221</v>
      </c>
      <c r="S766" t="s">
        <v>222</v>
      </c>
      <c r="T766" t="s">
        <v>222</v>
      </c>
      <c r="U766" t="s">
        <v>223</v>
      </c>
      <c r="V766" s="7">
        <v>0</v>
      </c>
      <c r="W766" s="7">
        <v>0</v>
      </c>
      <c r="X766" t="s">
        <v>224</v>
      </c>
      <c r="Y766" t="s">
        <v>225</v>
      </c>
      <c r="Z766" s="7">
        <v>0</v>
      </c>
      <c r="AA766" s="7">
        <v>0</v>
      </c>
      <c r="AB766" t="s">
        <v>224</v>
      </c>
      <c r="AC766" t="s">
        <v>226</v>
      </c>
      <c r="AD766" s="7">
        <v>0</v>
      </c>
      <c r="AE766" s="7">
        <v>0</v>
      </c>
      <c r="AF766" t="s">
        <v>226</v>
      </c>
      <c r="AG766" t="s">
        <v>227</v>
      </c>
      <c r="AH766" s="7">
        <v>0</v>
      </c>
      <c r="AI766" s="7">
        <v>0</v>
      </c>
      <c r="AJ766" t="s">
        <v>227</v>
      </c>
      <c r="AK766" t="s">
        <v>228</v>
      </c>
      <c r="AL766" s="7">
        <v>0</v>
      </c>
      <c r="AM766" s="7">
        <v>0</v>
      </c>
      <c r="AN766" t="s">
        <v>228</v>
      </c>
      <c r="AO766" t="s">
        <v>229</v>
      </c>
      <c r="AP766" s="7">
        <v>0</v>
      </c>
      <c r="AQ766" s="7">
        <v>0</v>
      </c>
      <c r="AR766" t="s">
        <v>229</v>
      </c>
      <c r="AS766" t="s">
        <v>230</v>
      </c>
      <c r="AT766" s="7">
        <v>0</v>
      </c>
      <c r="AU766" s="7">
        <v>0</v>
      </c>
      <c r="AV766" t="s">
        <v>230</v>
      </c>
      <c r="AW766" t="s">
        <v>231</v>
      </c>
      <c r="AX766" s="7">
        <v>0</v>
      </c>
      <c r="AY766" s="7">
        <v>0</v>
      </c>
      <c r="AZ766" t="s">
        <v>224</v>
      </c>
      <c r="BA766" t="s">
        <v>232</v>
      </c>
      <c r="BB766" s="7">
        <v>0</v>
      </c>
      <c r="BC766" s="7">
        <v>0</v>
      </c>
      <c r="BD766" t="s">
        <v>224</v>
      </c>
      <c r="BE766" s="7">
        <v>0</v>
      </c>
      <c r="BF766" s="7">
        <v>0</v>
      </c>
      <c r="BG766" t="s">
        <v>233</v>
      </c>
      <c r="BH766" s="7">
        <v>0</v>
      </c>
      <c r="BI766" s="7">
        <v>0</v>
      </c>
      <c r="BJ766" t="s">
        <v>234</v>
      </c>
      <c r="BK766" s="8">
        <v>0</v>
      </c>
      <c r="BL766" s="7">
        <v>0</v>
      </c>
      <c r="BM766" t="s">
        <v>235</v>
      </c>
      <c r="BN766" s="7">
        <v>0</v>
      </c>
      <c r="BO766" s="7">
        <v>0</v>
      </c>
      <c r="BP766" t="s">
        <v>224</v>
      </c>
      <c r="BQ766" s="7">
        <v>0</v>
      </c>
      <c r="BR766" s="7">
        <v>0</v>
      </c>
      <c r="BS766" t="s">
        <v>236</v>
      </c>
      <c r="BT766" s="7">
        <v>0</v>
      </c>
      <c r="BU766" s="7">
        <v>0</v>
      </c>
      <c r="BV766" t="s">
        <v>237</v>
      </c>
      <c r="BW766" s="7">
        <v>0</v>
      </c>
      <c r="BX766" s="7">
        <v>0</v>
      </c>
      <c r="BY766" s="7">
        <v>0</v>
      </c>
      <c r="BZ766" s="7">
        <v>0</v>
      </c>
      <c r="CA766" s="7">
        <v>0</v>
      </c>
      <c r="CB766" t="s">
        <v>238</v>
      </c>
      <c r="CC766" s="7">
        <v>13000</v>
      </c>
      <c r="CD766" s="7">
        <v>13000</v>
      </c>
      <c r="CE766" t="s">
        <v>224</v>
      </c>
      <c r="CF766" t="s">
        <v>239</v>
      </c>
      <c r="CG766" s="8">
        <v>0</v>
      </c>
      <c r="CH766" s="8">
        <v>0</v>
      </c>
      <c r="CI766" t="s">
        <v>224</v>
      </c>
      <c r="CJ766" t="s">
        <v>240</v>
      </c>
      <c r="CK766" t="s">
        <v>240</v>
      </c>
      <c r="CL766" t="s">
        <v>241</v>
      </c>
      <c r="CM766" t="s">
        <v>242</v>
      </c>
      <c r="CN766" s="2">
        <v>44042</v>
      </c>
      <c r="CO766" s="2">
        <v>44043</v>
      </c>
    </row>
    <row r="767" spans="1:93" x14ac:dyDescent="0.25">
      <c r="A767">
        <v>2020</v>
      </c>
      <c r="B767" s="2">
        <v>43922</v>
      </c>
      <c r="C767" s="2">
        <v>44012</v>
      </c>
      <c r="D767" s="3" t="s">
        <v>205</v>
      </c>
      <c r="E767" s="3" t="s">
        <v>215</v>
      </c>
      <c r="F767" s="3" t="s">
        <v>216</v>
      </c>
      <c r="G767" s="3" t="s">
        <v>216</v>
      </c>
      <c r="H767" s="3" t="s">
        <v>1060</v>
      </c>
      <c r="I767" s="3" t="s">
        <v>423</v>
      </c>
      <c r="J767" s="3" t="s">
        <v>266</v>
      </c>
      <c r="K767" s="3" t="s">
        <v>455</v>
      </c>
      <c r="L767" s="4" t="s">
        <v>214</v>
      </c>
      <c r="M767" s="5">
        <v>13000</v>
      </c>
      <c r="N767" s="5">
        <v>12948</v>
      </c>
      <c r="O767" s="6" t="s">
        <v>221</v>
      </c>
      <c r="P767" s="7">
        <v>0</v>
      </c>
      <c r="Q767" s="7">
        <v>0</v>
      </c>
      <c r="R767" s="6" t="s">
        <v>221</v>
      </c>
      <c r="S767" t="s">
        <v>222</v>
      </c>
      <c r="T767" t="s">
        <v>222</v>
      </c>
      <c r="U767" t="s">
        <v>223</v>
      </c>
      <c r="V767" s="7">
        <v>0</v>
      </c>
      <c r="W767" s="7">
        <v>0</v>
      </c>
      <c r="X767" t="s">
        <v>224</v>
      </c>
      <c r="Y767" t="s">
        <v>225</v>
      </c>
      <c r="Z767" s="7">
        <v>0</v>
      </c>
      <c r="AA767" s="7">
        <v>0</v>
      </c>
      <c r="AB767" t="s">
        <v>224</v>
      </c>
      <c r="AC767" t="s">
        <v>226</v>
      </c>
      <c r="AD767" s="7">
        <v>0</v>
      </c>
      <c r="AE767" s="7">
        <v>0</v>
      </c>
      <c r="AF767" t="s">
        <v>226</v>
      </c>
      <c r="AG767" t="s">
        <v>227</v>
      </c>
      <c r="AH767" s="7">
        <v>0</v>
      </c>
      <c r="AI767" s="7">
        <v>0</v>
      </c>
      <c r="AJ767" t="s">
        <v>227</v>
      </c>
      <c r="AK767" t="s">
        <v>228</v>
      </c>
      <c r="AL767" s="7">
        <v>0</v>
      </c>
      <c r="AM767" s="7">
        <v>0</v>
      </c>
      <c r="AN767" t="s">
        <v>228</v>
      </c>
      <c r="AO767" t="s">
        <v>229</v>
      </c>
      <c r="AP767" s="7">
        <v>0</v>
      </c>
      <c r="AQ767" s="7">
        <v>0</v>
      </c>
      <c r="AR767" t="s">
        <v>229</v>
      </c>
      <c r="AS767" t="s">
        <v>230</v>
      </c>
      <c r="AT767" s="7">
        <v>0</v>
      </c>
      <c r="AU767" s="7">
        <v>0</v>
      </c>
      <c r="AV767" t="s">
        <v>230</v>
      </c>
      <c r="AW767" t="s">
        <v>231</v>
      </c>
      <c r="AX767" s="7">
        <v>0</v>
      </c>
      <c r="AY767" s="7">
        <v>0</v>
      </c>
      <c r="AZ767" t="s">
        <v>224</v>
      </c>
      <c r="BA767" t="s">
        <v>232</v>
      </c>
      <c r="BB767" s="7">
        <v>0</v>
      </c>
      <c r="BC767" s="7">
        <v>0</v>
      </c>
      <c r="BD767" t="s">
        <v>224</v>
      </c>
      <c r="BE767" s="7">
        <v>0</v>
      </c>
      <c r="BF767" s="7">
        <v>0</v>
      </c>
      <c r="BG767" t="s">
        <v>233</v>
      </c>
      <c r="BH767" s="7">
        <v>0</v>
      </c>
      <c r="BI767" s="7">
        <v>0</v>
      </c>
      <c r="BJ767" t="s">
        <v>234</v>
      </c>
      <c r="BK767" s="8">
        <v>0</v>
      </c>
      <c r="BL767" s="7">
        <v>0</v>
      </c>
      <c r="BM767" t="s">
        <v>235</v>
      </c>
      <c r="BN767" s="7">
        <v>0</v>
      </c>
      <c r="BO767" s="7">
        <v>0</v>
      </c>
      <c r="BP767" t="s">
        <v>224</v>
      </c>
      <c r="BQ767" s="7">
        <v>0</v>
      </c>
      <c r="BR767" s="7">
        <v>0</v>
      </c>
      <c r="BS767" t="s">
        <v>236</v>
      </c>
      <c r="BT767" s="7">
        <v>0</v>
      </c>
      <c r="BU767" s="7">
        <v>0</v>
      </c>
      <c r="BV767" t="s">
        <v>237</v>
      </c>
      <c r="BW767" s="7">
        <v>0</v>
      </c>
      <c r="BX767" s="7">
        <v>0</v>
      </c>
      <c r="BY767" s="7">
        <v>0</v>
      </c>
      <c r="BZ767" s="7">
        <v>0</v>
      </c>
      <c r="CA767" s="7">
        <v>0</v>
      </c>
      <c r="CB767" t="s">
        <v>238</v>
      </c>
      <c r="CC767" s="7">
        <v>13000</v>
      </c>
      <c r="CD767" s="7">
        <v>13000</v>
      </c>
      <c r="CE767" t="s">
        <v>224</v>
      </c>
      <c r="CF767" t="s">
        <v>239</v>
      </c>
      <c r="CG767" s="8">
        <v>0</v>
      </c>
      <c r="CH767" s="8">
        <v>0</v>
      </c>
      <c r="CI767" t="s">
        <v>224</v>
      </c>
      <c r="CJ767" t="s">
        <v>240</v>
      </c>
      <c r="CK767" t="s">
        <v>240</v>
      </c>
      <c r="CL767" t="s">
        <v>241</v>
      </c>
      <c r="CM767" t="s">
        <v>242</v>
      </c>
      <c r="CN767" s="2">
        <v>44042</v>
      </c>
      <c r="CO767" s="2">
        <v>44043</v>
      </c>
    </row>
    <row r="768" spans="1:93" x14ac:dyDescent="0.25">
      <c r="A768">
        <v>2020</v>
      </c>
      <c r="B768" s="2">
        <v>43922</v>
      </c>
      <c r="C768" s="2">
        <v>44012</v>
      </c>
      <c r="D768" s="3" t="s">
        <v>205</v>
      </c>
      <c r="E768" s="3" t="s">
        <v>215</v>
      </c>
      <c r="F768" s="3" t="s">
        <v>216</v>
      </c>
      <c r="G768" s="3" t="s">
        <v>216</v>
      </c>
      <c r="H768" s="3" t="s">
        <v>1060</v>
      </c>
      <c r="I768" s="3" t="s">
        <v>1522</v>
      </c>
      <c r="J768" s="3" t="s">
        <v>266</v>
      </c>
      <c r="K768" s="3" t="s">
        <v>266</v>
      </c>
      <c r="L768" s="4" t="s">
        <v>213</v>
      </c>
      <c r="M768" s="5">
        <v>13000</v>
      </c>
      <c r="N768" s="5">
        <v>12948</v>
      </c>
      <c r="O768" s="6" t="s">
        <v>221</v>
      </c>
      <c r="P768" s="7">
        <v>0</v>
      </c>
      <c r="Q768" s="7">
        <v>0</v>
      </c>
      <c r="R768" s="6" t="s">
        <v>221</v>
      </c>
      <c r="S768" t="s">
        <v>222</v>
      </c>
      <c r="T768" t="s">
        <v>222</v>
      </c>
      <c r="U768" t="s">
        <v>223</v>
      </c>
      <c r="V768" s="7">
        <v>0</v>
      </c>
      <c r="W768" s="7">
        <v>0</v>
      </c>
      <c r="X768" t="s">
        <v>224</v>
      </c>
      <c r="Y768" t="s">
        <v>225</v>
      </c>
      <c r="Z768" s="7">
        <v>0</v>
      </c>
      <c r="AA768" s="7">
        <v>0</v>
      </c>
      <c r="AB768" t="s">
        <v>224</v>
      </c>
      <c r="AC768" t="s">
        <v>226</v>
      </c>
      <c r="AD768" s="7">
        <v>0</v>
      </c>
      <c r="AE768" s="7">
        <v>0</v>
      </c>
      <c r="AF768" t="s">
        <v>226</v>
      </c>
      <c r="AG768" t="s">
        <v>227</v>
      </c>
      <c r="AH768" s="7">
        <v>0</v>
      </c>
      <c r="AI768" s="7">
        <v>0</v>
      </c>
      <c r="AJ768" t="s">
        <v>227</v>
      </c>
      <c r="AK768" t="s">
        <v>228</v>
      </c>
      <c r="AL768" s="7">
        <v>0</v>
      </c>
      <c r="AM768" s="7">
        <v>0</v>
      </c>
      <c r="AN768" t="s">
        <v>228</v>
      </c>
      <c r="AO768" t="s">
        <v>229</v>
      </c>
      <c r="AP768" s="7">
        <v>0</v>
      </c>
      <c r="AQ768" s="7">
        <v>0</v>
      </c>
      <c r="AR768" t="s">
        <v>229</v>
      </c>
      <c r="AS768" t="s">
        <v>230</v>
      </c>
      <c r="AT768" s="7">
        <v>0</v>
      </c>
      <c r="AU768" s="7">
        <v>0</v>
      </c>
      <c r="AV768" t="s">
        <v>230</v>
      </c>
      <c r="AW768" t="s">
        <v>231</v>
      </c>
      <c r="AX768" s="7">
        <v>0</v>
      </c>
      <c r="AY768" s="7">
        <v>0</v>
      </c>
      <c r="AZ768" t="s">
        <v>224</v>
      </c>
      <c r="BA768" t="s">
        <v>232</v>
      </c>
      <c r="BB768" s="7">
        <v>0</v>
      </c>
      <c r="BC768" s="7">
        <v>0</v>
      </c>
      <c r="BD768" t="s">
        <v>224</v>
      </c>
      <c r="BE768" s="7">
        <v>0</v>
      </c>
      <c r="BF768" s="7">
        <v>0</v>
      </c>
      <c r="BG768" t="s">
        <v>233</v>
      </c>
      <c r="BH768" s="7">
        <v>0</v>
      </c>
      <c r="BI768" s="7">
        <v>0</v>
      </c>
      <c r="BJ768" t="s">
        <v>234</v>
      </c>
      <c r="BK768" s="8">
        <v>0</v>
      </c>
      <c r="BL768" s="7">
        <v>0</v>
      </c>
      <c r="BM768" t="s">
        <v>235</v>
      </c>
      <c r="BN768" s="7">
        <v>0</v>
      </c>
      <c r="BO768" s="7">
        <v>0</v>
      </c>
      <c r="BP768" t="s">
        <v>224</v>
      </c>
      <c r="BQ768" s="7">
        <v>0</v>
      </c>
      <c r="BR768" s="7">
        <v>0</v>
      </c>
      <c r="BS768" t="s">
        <v>236</v>
      </c>
      <c r="BT768" s="7">
        <v>0</v>
      </c>
      <c r="BU768" s="7">
        <v>0</v>
      </c>
      <c r="BV768" t="s">
        <v>237</v>
      </c>
      <c r="BW768" s="7">
        <v>0</v>
      </c>
      <c r="BX768" s="7">
        <v>0</v>
      </c>
      <c r="BY768" s="7">
        <v>0</v>
      </c>
      <c r="BZ768" s="7">
        <v>0</v>
      </c>
      <c r="CA768" s="7">
        <v>0</v>
      </c>
      <c r="CB768" t="s">
        <v>238</v>
      </c>
      <c r="CC768" s="7">
        <v>13000</v>
      </c>
      <c r="CD768" s="7">
        <v>13000</v>
      </c>
      <c r="CE768" t="s">
        <v>224</v>
      </c>
      <c r="CF768" t="s">
        <v>239</v>
      </c>
      <c r="CG768" s="8">
        <v>0</v>
      </c>
      <c r="CH768" s="8">
        <v>0</v>
      </c>
      <c r="CI768" t="s">
        <v>224</v>
      </c>
      <c r="CJ768" t="s">
        <v>240</v>
      </c>
      <c r="CK768" t="s">
        <v>240</v>
      </c>
      <c r="CL768" t="s">
        <v>241</v>
      </c>
      <c r="CM768" t="s">
        <v>242</v>
      </c>
      <c r="CN768" s="2">
        <v>44042</v>
      </c>
      <c r="CO768" s="2">
        <v>44043</v>
      </c>
    </row>
    <row r="769" spans="1:93" x14ac:dyDescent="0.25">
      <c r="A769">
        <v>2020</v>
      </c>
      <c r="B769" s="2">
        <v>43922</v>
      </c>
      <c r="C769" s="2">
        <v>44012</v>
      </c>
      <c r="D769" s="3" t="s">
        <v>205</v>
      </c>
      <c r="E769" s="3" t="s">
        <v>215</v>
      </c>
      <c r="F769" s="3" t="s">
        <v>216</v>
      </c>
      <c r="G769" s="3" t="s">
        <v>216</v>
      </c>
      <c r="H769" s="3" t="s">
        <v>1060</v>
      </c>
      <c r="I769" s="3" t="s">
        <v>1106</v>
      </c>
      <c r="J769" s="3" t="s">
        <v>266</v>
      </c>
      <c r="K769" s="3" t="s">
        <v>366</v>
      </c>
      <c r="L769" s="4" t="s">
        <v>213</v>
      </c>
      <c r="M769" s="5">
        <v>13000</v>
      </c>
      <c r="N769" s="5">
        <v>12948</v>
      </c>
      <c r="O769" s="6" t="s">
        <v>221</v>
      </c>
      <c r="P769" s="7">
        <v>0</v>
      </c>
      <c r="Q769" s="7">
        <v>0</v>
      </c>
      <c r="R769" s="6" t="s">
        <v>221</v>
      </c>
      <c r="S769" t="s">
        <v>222</v>
      </c>
      <c r="T769" t="s">
        <v>222</v>
      </c>
      <c r="U769" t="s">
        <v>223</v>
      </c>
      <c r="V769" s="7">
        <v>0</v>
      </c>
      <c r="W769" s="7">
        <v>0</v>
      </c>
      <c r="X769" t="s">
        <v>224</v>
      </c>
      <c r="Y769" t="s">
        <v>225</v>
      </c>
      <c r="Z769" s="7">
        <v>0</v>
      </c>
      <c r="AA769" s="7">
        <v>0</v>
      </c>
      <c r="AB769" t="s">
        <v>224</v>
      </c>
      <c r="AC769" t="s">
        <v>226</v>
      </c>
      <c r="AD769" s="7">
        <v>0</v>
      </c>
      <c r="AE769" s="7">
        <v>0</v>
      </c>
      <c r="AF769" t="s">
        <v>226</v>
      </c>
      <c r="AG769" t="s">
        <v>227</v>
      </c>
      <c r="AH769" s="7">
        <v>0</v>
      </c>
      <c r="AI769" s="7">
        <v>0</v>
      </c>
      <c r="AJ769" t="s">
        <v>227</v>
      </c>
      <c r="AK769" t="s">
        <v>228</v>
      </c>
      <c r="AL769" s="7">
        <v>0</v>
      </c>
      <c r="AM769" s="7">
        <v>0</v>
      </c>
      <c r="AN769" t="s">
        <v>228</v>
      </c>
      <c r="AO769" t="s">
        <v>229</v>
      </c>
      <c r="AP769" s="7">
        <v>0</v>
      </c>
      <c r="AQ769" s="7">
        <v>0</v>
      </c>
      <c r="AR769" t="s">
        <v>229</v>
      </c>
      <c r="AS769" t="s">
        <v>230</v>
      </c>
      <c r="AT769" s="7">
        <v>0</v>
      </c>
      <c r="AU769" s="7">
        <v>0</v>
      </c>
      <c r="AV769" t="s">
        <v>230</v>
      </c>
      <c r="AW769" t="s">
        <v>231</v>
      </c>
      <c r="AX769" s="7">
        <v>0</v>
      </c>
      <c r="AY769" s="7">
        <v>0</v>
      </c>
      <c r="AZ769" t="s">
        <v>224</v>
      </c>
      <c r="BA769" t="s">
        <v>232</v>
      </c>
      <c r="BB769" s="7">
        <v>0</v>
      </c>
      <c r="BC769" s="7">
        <v>0</v>
      </c>
      <c r="BD769" t="s">
        <v>224</v>
      </c>
      <c r="BE769" s="7">
        <v>0</v>
      </c>
      <c r="BF769" s="7">
        <v>0</v>
      </c>
      <c r="BG769" t="s">
        <v>233</v>
      </c>
      <c r="BH769" s="7">
        <v>0</v>
      </c>
      <c r="BI769" s="7">
        <v>0</v>
      </c>
      <c r="BJ769" t="s">
        <v>234</v>
      </c>
      <c r="BK769" s="8">
        <v>0</v>
      </c>
      <c r="BL769" s="7">
        <v>0</v>
      </c>
      <c r="BM769" t="s">
        <v>235</v>
      </c>
      <c r="BN769" s="7">
        <v>0</v>
      </c>
      <c r="BO769" s="7">
        <v>0</v>
      </c>
      <c r="BP769" t="s">
        <v>224</v>
      </c>
      <c r="BQ769" s="7">
        <v>0</v>
      </c>
      <c r="BR769" s="7">
        <v>0</v>
      </c>
      <c r="BS769" t="s">
        <v>236</v>
      </c>
      <c r="BT769" s="7">
        <v>0</v>
      </c>
      <c r="BU769" s="7">
        <v>0</v>
      </c>
      <c r="BV769" t="s">
        <v>237</v>
      </c>
      <c r="BW769" s="7">
        <v>0</v>
      </c>
      <c r="BX769" s="7">
        <v>0</v>
      </c>
      <c r="BY769" s="7">
        <v>0</v>
      </c>
      <c r="BZ769" s="7">
        <v>0</v>
      </c>
      <c r="CA769" s="7">
        <v>0</v>
      </c>
      <c r="CB769" t="s">
        <v>238</v>
      </c>
      <c r="CC769" s="7">
        <v>13000</v>
      </c>
      <c r="CD769" s="7">
        <v>13000</v>
      </c>
      <c r="CE769" t="s">
        <v>224</v>
      </c>
      <c r="CF769" t="s">
        <v>239</v>
      </c>
      <c r="CG769" s="8">
        <v>0</v>
      </c>
      <c r="CH769" s="8">
        <v>0</v>
      </c>
      <c r="CI769" t="s">
        <v>224</v>
      </c>
      <c r="CJ769" t="s">
        <v>240</v>
      </c>
      <c r="CK769" t="s">
        <v>240</v>
      </c>
      <c r="CL769" t="s">
        <v>241</v>
      </c>
      <c r="CM769" t="s">
        <v>242</v>
      </c>
      <c r="CN769" s="2">
        <v>44042</v>
      </c>
      <c r="CO769" s="2">
        <v>44043</v>
      </c>
    </row>
    <row r="770" spans="1:93" x14ac:dyDescent="0.25">
      <c r="A770">
        <v>2020</v>
      </c>
      <c r="B770" s="2">
        <v>43922</v>
      </c>
      <c r="C770" s="2">
        <v>44012</v>
      </c>
      <c r="D770" s="3" t="s">
        <v>205</v>
      </c>
      <c r="E770" s="3" t="s">
        <v>215</v>
      </c>
      <c r="F770" s="3" t="s">
        <v>216</v>
      </c>
      <c r="G770" s="3" t="s">
        <v>216</v>
      </c>
      <c r="H770" s="3" t="s">
        <v>1060</v>
      </c>
      <c r="I770" s="3" t="s">
        <v>1523</v>
      </c>
      <c r="J770" s="3" t="s">
        <v>266</v>
      </c>
      <c r="K770" s="3" t="s">
        <v>690</v>
      </c>
      <c r="L770" s="4" t="s">
        <v>214</v>
      </c>
      <c r="M770" s="5">
        <v>13000</v>
      </c>
      <c r="N770" s="5">
        <v>12948</v>
      </c>
      <c r="O770" s="6" t="s">
        <v>221</v>
      </c>
      <c r="P770" s="7">
        <v>0</v>
      </c>
      <c r="Q770" s="7">
        <v>0</v>
      </c>
      <c r="R770" s="6" t="s">
        <v>221</v>
      </c>
      <c r="S770" t="s">
        <v>222</v>
      </c>
      <c r="T770" t="s">
        <v>222</v>
      </c>
      <c r="U770" t="s">
        <v>223</v>
      </c>
      <c r="V770" s="7">
        <v>0</v>
      </c>
      <c r="W770" s="7">
        <v>0</v>
      </c>
      <c r="X770" t="s">
        <v>224</v>
      </c>
      <c r="Y770" t="s">
        <v>225</v>
      </c>
      <c r="Z770" s="7">
        <v>0</v>
      </c>
      <c r="AA770" s="7">
        <v>0</v>
      </c>
      <c r="AB770" t="s">
        <v>224</v>
      </c>
      <c r="AC770" t="s">
        <v>226</v>
      </c>
      <c r="AD770" s="7">
        <v>0</v>
      </c>
      <c r="AE770" s="7">
        <v>0</v>
      </c>
      <c r="AF770" t="s">
        <v>226</v>
      </c>
      <c r="AG770" t="s">
        <v>227</v>
      </c>
      <c r="AH770" s="7">
        <v>0</v>
      </c>
      <c r="AI770" s="7">
        <v>0</v>
      </c>
      <c r="AJ770" t="s">
        <v>227</v>
      </c>
      <c r="AK770" t="s">
        <v>228</v>
      </c>
      <c r="AL770" s="7">
        <v>0</v>
      </c>
      <c r="AM770" s="7">
        <v>0</v>
      </c>
      <c r="AN770" t="s">
        <v>228</v>
      </c>
      <c r="AO770" t="s">
        <v>229</v>
      </c>
      <c r="AP770" s="7">
        <v>0</v>
      </c>
      <c r="AQ770" s="7">
        <v>0</v>
      </c>
      <c r="AR770" t="s">
        <v>229</v>
      </c>
      <c r="AS770" t="s">
        <v>230</v>
      </c>
      <c r="AT770" s="7">
        <v>0</v>
      </c>
      <c r="AU770" s="7">
        <v>0</v>
      </c>
      <c r="AV770" t="s">
        <v>230</v>
      </c>
      <c r="AW770" t="s">
        <v>231</v>
      </c>
      <c r="AX770" s="7">
        <v>0</v>
      </c>
      <c r="AY770" s="7">
        <v>0</v>
      </c>
      <c r="AZ770" t="s">
        <v>224</v>
      </c>
      <c r="BA770" t="s">
        <v>232</v>
      </c>
      <c r="BB770" s="7">
        <v>0</v>
      </c>
      <c r="BC770" s="7">
        <v>0</v>
      </c>
      <c r="BD770" t="s">
        <v>224</v>
      </c>
      <c r="BE770" s="7">
        <v>0</v>
      </c>
      <c r="BF770" s="7">
        <v>0</v>
      </c>
      <c r="BG770" t="s">
        <v>233</v>
      </c>
      <c r="BH770" s="7">
        <v>0</v>
      </c>
      <c r="BI770" s="7">
        <v>0</v>
      </c>
      <c r="BJ770" t="s">
        <v>234</v>
      </c>
      <c r="BK770" s="8">
        <v>0</v>
      </c>
      <c r="BL770" s="7">
        <v>0</v>
      </c>
      <c r="BM770" t="s">
        <v>235</v>
      </c>
      <c r="BN770" s="7">
        <v>0</v>
      </c>
      <c r="BO770" s="7">
        <v>0</v>
      </c>
      <c r="BP770" t="s">
        <v>224</v>
      </c>
      <c r="BQ770" s="7">
        <v>0</v>
      </c>
      <c r="BR770" s="7">
        <v>0</v>
      </c>
      <c r="BS770" t="s">
        <v>236</v>
      </c>
      <c r="BT770" s="7">
        <v>0</v>
      </c>
      <c r="BU770" s="7">
        <v>0</v>
      </c>
      <c r="BV770" t="s">
        <v>237</v>
      </c>
      <c r="BW770" s="7">
        <v>0</v>
      </c>
      <c r="BX770" s="7">
        <v>0</v>
      </c>
      <c r="BY770" s="7">
        <v>0</v>
      </c>
      <c r="BZ770" s="7">
        <v>0</v>
      </c>
      <c r="CA770" s="7">
        <v>0</v>
      </c>
      <c r="CB770" t="s">
        <v>238</v>
      </c>
      <c r="CC770" s="7">
        <v>13000</v>
      </c>
      <c r="CD770" s="7">
        <v>13000</v>
      </c>
      <c r="CE770" t="s">
        <v>224</v>
      </c>
      <c r="CF770" t="s">
        <v>239</v>
      </c>
      <c r="CG770" s="8">
        <v>0</v>
      </c>
      <c r="CH770" s="8">
        <v>0</v>
      </c>
      <c r="CI770" t="s">
        <v>224</v>
      </c>
      <c r="CJ770" t="s">
        <v>240</v>
      </c>
      <c r="CK770" t="s">
        <v>240</v>
      </c>
      <c r="CL770" t="s">
        <v>241</v>
      </c>
      <c r="CM770" t="s">
        <v>242</v>
      </c>
      <c r="CN770" s="2">
        <v>44042</v>
      </c>
      <c r="CO770" s="2">
        <v>44043</v>
      </c>
    </row>
    <row r="771" spans="1:93" x14ac:dyDescent="0.25">
      <c r="A771">
        <v>2020</v>
      </c>
      <c r="B771" s="2">
        <v>43922</v>
      </c>
      <c r="C771" s="2">
        <v>44012</v>
      </c>
      <c r="D771" s="3" t="s">
        <v>205</v>
      </c>
      <c r="E771" s="3" t="s">
        <v>215</v>
      </c>
      <c r="F771" s="3" t="s">
        <v>216</v>
      </c>
      <c r="G771" s="3" t="s">
        <v>216</v>
      </c>
      <c r="H771" s="3" t="s">
        <v>1060</v>
      </c>
      <c r="I771" s="3" t="s">
        <v>1524</v>
      </c>
      <c r="J771" s="3" t="s">
        <v>350</v>
      </c>
      <c r="K771" s="3" t="s">
        <v>1295</v>
      </c>
      <c r="L771" s="4" t="s">
        <v>213</v>
      </c>
      <c r="M771" s="5">
        <v>24000</v>
      </c>
      <c r="N771" s="5">
        <v>23904</v>
      </c>
      <c r="O771" s="6" t="s">
        <v>221</v>
      </c>
      <c r="P771" s="7">
        <v>0</v>
      </c>
      <c r="Q771" s="7">
        <v>0</v>
      </c>
      <c r="R771" s="6" t="s">
        <v>221</v>
      </c>
      <c r="S771" t="s">
        <v>222</v>
      </c>
      <c r="T771" t="s">
        <v>222</v>
      </c>
      <c r="U771" t="s">
        <v>223</v>
      </c>
      <c r="V771" s="7">
        <v>0</v>
      </c>
      <c r="W771" s="7">
        <v>0</v>
      </c>
      <c r="X771" t="s">
        <v>224</v>
      </c>
      <c r="Y771" t="s">
        <v>225</v>
      </c>
      <c r="Z771" s="7">
        <v>0</v>
      </c>
      <c r="AA771" s="7">
        <v>0</v>
      </c>
      <c r="AB771" t="s">
        <v>224</v>
      </c>
      <c r="AC771" t="s">
        <v>226</v>
      </c>
      <c r="AD771" s="7">
        <v>0</v>
      </c>
      <c r="AE771" s="7">
        <v>0</v>
      </c>
      <c r="AF771" t="s">
        <v>226</v>
      </c>
      <c r="AG771" t="s">
        <v>227</v>
      </c>
      <c r="AH771" s="7">
        <v>0</v>
      </c>
      <c r="AI771" s="7">
        <v>0</v>
      </c>
      <c r="AJ771" t="s">
        <v>227</v>
      </c>
      <c r="AK771" t="s">
        <v>228</v>
      </c>
      <c r="AL771" s="7">
        <v>0</v>
      </c>
      <c r="AM771" s="7">
        <v>0</v>
      </c>
      <c r="AN771" t="s">
        <v>228</v>
      </c>
      <c r="AO771" t="s">
        <v>229</v>
      </c>
      <c r="AP771" s="7">
        <v>0</v>
      </c>
      <c r="AQ771" s="7">
        <v>0</v>
      </c>
      <c r="AR771" t="s">
        <v>229</v>
      </c>
      <c r="AS771" t="s">
        <v>230</v>
      </c>
      <c r="AT771" s="7">
        <v>0</v>
      </c>
      <c r="AU771" s="7">
        <v>0</v>
      </c>
      <c r="AV771" t="s">
        <v>230</v>
      </c>
      <c r="AW771" t="s">
        <v>231</v>
      </c>
      <c r="AX771" s="7">
        <v>0</v>
      </c>
      <c r="AY771" s="7">
        <v>0</v>
      </c>
      <c r="AZ771" t="s">
        <v>224</v>
      </c>
      <c r="BA771" t="s">
        <v>232</v>
      </c>
      <c r="BB771" s="7">
        <v>0</v>
      </c>
      <c r="BC771" s="7">
        <v>0</v>
      </c>
      <c r="BD771" t="s">
        <v>224</v>
      </c>
      <c r="BE771" s="7">
        <v>0</v>
      </c>
      <c r="BF771" s="7">
        <v>0</v>
      </c>
      <c r="BG771" t="s">
        <v>233</v>
      </c>
      <c r="BH771" s="7">
        <v>0</v>
      </c>
      <c r="BI771" s="7">
        <v>0</v>
      </c>
      <c r="BJ771" t="s">
        <v>234</v>
      </c>
      <c r="BK771" s="8">
        <v>0</v>
      </c>
      <c r="BL771" s="7">
        <v>0</v>
      </c>
      <c r="BM771" t="s">
        <v>235</v>
      </c>
      <c r="BN771" s="7">
        <v>0</v>
      </c>
      <c r="BO771" s="7">
        <v>0</v>
      </c>
      <c r="BP771" t="s">
        <v>224</v>
      </c>
      <c r="BQ771" s="7">
        <v>0</v>
      </c>
      <c r="BR771" s="7">
        <v>0</v>
      </c>
      <c r="BS771" t="s">
        <v>236</v>
      </c>
      <c r="BT771" s="7">
        <v>0</v>
      </c>
      <c r="BU771" s="7">
        <v>0</v>
      </c>
      <c r="BV771" t="s">
        <v>237</v>
      </c>
      <c r="BW771" s="7">
        <v>0</v>
      </c>
      <c r="BX771" s="7">
        <v>0</v>
      </c>
      <c r="BY771" s="7">
        <v>0</v>
      </c>
      <c r="BZ771" s="7">
        <v>0</v>
      </c>
      <c r="CA771" s="7">
        <v>0</v>
      </c>
      <c r="CB771" t="s">
        <v>238</v>
      </c>
      <c r="CC771" s="7">
        <v>24000</v>
      </c>
      <c r="CD771" s="7">
        <v>24000</v>
      </c>
      <c r="CE771" t="s">
        <v>224</v>
      </c>
      <c r="CF771" t="s">
        <v>239</v>
      </c>
      <c r="CG771" s="8">
        <v>0</v>
      </c>
      <c r="CH771" s="8">
        <v>0</v>
      </c>
      <c r="CI771" t="s">
        <v>224</v>
      </c>
      <c r="CJ771" t="s">
        <v>240</v>
      </c>
      <c r="CK771" t="s">
        <v>240</v>
      </c>
      <c r="CL771" t="s">
        <v>241</v>
      </c>
      <c r="CM771" t="s">
        <v>242</v>
      </c>
      <c r="CN771" s="2">
        <v>44042</v>
      </c>
      <c r="CO771" s="2">
        <v>44043</v>
      </c>
    </row>
    <row r="772" spans="1:93" x14ac:dyDescent="0.25">
      <c r="A772">
        <v>2020</v>
      </c>
      <c r="B772" s="2">
        <v>43922</v>
      </c>
      <c r="C772" s="2">
        <v>44012</v>
      </c>
      <c r="D772" s="3" t="s">
        <v>205</v>
      </c>
      <c r="E772" s="3" t="s">
        <v>215</v>
      </c>
      <c r="F772" s="3" t="s">
        <v>216</v>
      </c>
      <c r="G772" s="3" t="s">
        <v>216</v>
      </c>
      <c r="H772" s="3" t="s">
        <v>1060</v>
      </c>
      <c r="I772" s="3" t="s">
        <v>1073</v>
      </c>
      <c r="J772" s="3" t="s">
        <v>350</v>
      </c>
      <c r="K772" s="3" t="s">
        <v>356</v>
      </c>
      <c r="L772" s="4" t="s">
        <v>214</v>
      </c>
      <c r="M772" s="5">
        <v>13000</v>
      </c>
      <c r="N772" s="5">
        <v>12948</v>
      </c>
      <c r="O772" s="6" t="s">
        <v>221</v>
      </c>
      <c r="P772" s="7">
        <v>0</v>
      </c>
      <c r="Q772" s="7">
        <v>0</v>
      </c>
      <c r="R772" s="6" t="s">
        <v>221</v>
      </c>
      <c r="S772" t="s">
        <v>222</v>
      </c>
      <c r="T772" t="s">
        <v>222</v>
      </c>
      <c r="U772" t="s">
        <v>223</v>
      </c>
      <c r="V772" s="7">
        <v>0</v>
      </c>
      <c r="W772" s="7">
        <v>0</v>
      </c>
      <c r="X772" t="s">
        <v>224</v>
      </c>
      <c r="Y772" t="s">
        <v>225</v>
      </c>
      <c r="Z772" s="7">
        <v>0</v>
      </c>
      <c r="AA772" s="7">
        <v>0</v>
      </c>
      <c r="AB772" t="s">
        <v>224</v>
      </c>
      <c r="AC772" t="s">
        <v>226</v>
      </c>
      <c r="AD772" s="7">
        <v>0</v>
      </c>
      <c r="AE772" s="7">
        <v>0</v>
      </c>
      <c r="AF772" t="s">
        <v>226</v>
      </c>
      <c r="AG772" t="s">
        <v>227</v>
      </c>
      <c r="AH772" s="7">
        <v>0</v>
      </c>
      <c r="AI772" s="7">
        <v>0</v>
      </c>
      <c r="AJ772" t="s">
        <v>227</v>
      </c>
      <c r="AK772" t="s">
        <v>228</v>
      </c>
      <c r="AL772" s="7">
        <v>0</v>
      </c>
      <c r="AM772" s="7">
        <v>0</v>
      </c>
      <c r="AN772" t="s">
        <v>228</v>
      </c>
      <c r="AO772" t="s">
        <v>229</v>
      </c>
      <c r="AP772" s="7">
        <v>0</v>
      </c>
      <c r="AQ772" s="7">
        <v>0</v>
      </c>
      <c r="AR772" t="s">
        <v>229</v>
      </c>
      <c r="AS772" t="s">
        <v>230</v>
      </c>
      <c r="AT772" s="7">
        <v>0</v>
      </c>
      <c r="AU772" s="7">
        <v>0</v>
      </c>
      <c r="AV772" t="s">
        <v>230</v>
      </c>
      <c r="AW772" t="s">
        <v>231</v>
      </c>
      <c r="AX772" s="7">
        <v>0</v>
      </c>
      <c r="AY772" s="7">
        <v>0</v>
      </c>
      <c r="AZ772" t="s">
        <v>224</v>
      </c>
      <c r="BA772" t="s">
        <v>232</v>
      </c>
      <c r="BB772" s="7">
        <v>0</v>
      </c>
      <c r="BC772" s="7">
        <v>0</v>
      </c>
      <c r="BD772" t="s">
        <v>224</v>
      </c>
      <c r="BE772" s="7">
        <v>0</v>
      </c>
      <c r="BF772" s="7">
        <v>0</v>
      </c>
      <c r="BG772" t="s">
        <v>233</v>
      </c>
      <c r="BH772" s="7">
        <v>0</v>
      </c>
      <c r="BI772" s="7">
        <v>0</v>
      </c>
      <c r="BJ772" t="s">
        <v>234</v>
      </c>
      <c r="BK772" s="8">
        <v>0</v>
      </c>
      <c r="BL772" s="7">
        <v>0</v>
      </c>
      <c r="BM772" t="s">
        <v>235</v>
      </c>
      <c r="BN772" s="7">
        <v>0</v>
      </c>
      <c r="BO772" s="7">
        <v>0</v>
      </c>
      <c r="BP772" t="s">
        <v>224</v>
      </c>
      <c r="BQ772" s="7">
        <v>0</v>
      </c>
      <c r="BR772" s="7">
        <v>0</v>
      </c>
      <c r="BS772" t="s">
        <v>236</v>
      </c>
      <c r="BT772" s="7">
        <v>0</v>
      </c>
      <c r="BU772" s="7">
        <v>0</v>
      </c>
      <c r="BV772" t="s">
        <v>237</v>
      </c>
      <c r="BW772" s="7">
        <v>0</v>
      </c>
      <c r="BX772" s="7">
        <v>0</v>
      </c>
      <c r="BY772" s="7">
        <v>0</v>
      </c>
      <c r="BZ772" s="7">
        <v>0</v>
      </c>
      <c r="CA772" s="7">
        <v>0</v>
      </c>
      <c r="CB772" t="s">
        <v>238</v>
      </c>
      <c r="CC772" s="7">
        <v>13000</v>
      </c>
      <c r="CD772" s="7">
        <v>13000</v>
      </c>
      <c r="CE772" t="s">
        <v>224</v>
      </c>
      <c r="CF772" t="s">
        <v>239</v>
      </c>
      <c r="CG772" s="8">
        <v>0</v>
      </c>
      <c r="CH772" s="8">
        <v>0</v>
      </c>
      <c r="CI772" t="s">
        <v>224</v>
      </c>
      <c r="CJ772" t="s">
        <v>240</v>
      </c>
      <c r="CK772" t="s">
        <v>240</v>
      </c>
      <c r="CL772" t="s">
        <v>241</v>
      </c>
      <c r="CM772" t="s">
        <v>242</v>
      </c>
      <c r="CN772" s="2">
        <v>44042</v>
      </c>
      <c r="CO772" s="2">
        <v>44043</v>
      </c>
    </row>
    <row r="773" spans="1:93" x14ac:dyDescent="0.25">
      <c r="A773">
        <v>2020</v>
      </c>
      <c r="B773" s="2">
        <v>43922</v>
      </c>
      <c r="C773" s="2">
        <v>44012</v>
      </c>
      <c r="D773" s="3" t="s">
        <v>205</v>
      </c>
      <c r="E773" s="3" t="s">
        <v>215</v>
      </c>
      <c r="F773" s="3" t="s">
        <v>216</v>
      </c>
      <c r="G773" s="3" t="s">
        <v>216</v>
      </c>
      <c r="H773" s="3" t="s">
        <v>1060</v>
      </c>
      <c r="I773" s="3" t="s">
        <v>1122</v>
      </c>
      <c r="J773" s="3" t="s">
        <v>1053</v>
      </c>
      <c r="K773" s="3" t="s">
        <v>1277</v>
      </c>
      <c r="L773" s="4" t="s">
        <v>213</v>
      </c>
      <c r="M773" s="5">
        <v>24000</v>
      </c>
      <c r="N773" s="5">
        <v>23904</v>
      </c>
      <c r="O773" s="6" t="s">
        <v>221</v>
      </c>
      <c r="P773" s="7">
        <v>0</v>
      </c>
      <c r="Q773" s="7">
        <v>0</v>
      </c>
      <c r="R773" s="6" t="s">
        <v>221</v>
      </c>
      <c r="S773" t="s">
        <v>222</v>
      </c>
      <c r="T773" t="s">
        <v>222</v>
      </c>
      <c r="U773" t="s">
        <v>223</v>
      </c>
      <c r="V773" s="7">
        <v>0</v>
      </c>
      <c r="W773" s="7">
        <v>0</v>
      </c>
      <c r="X773" t="s">
        <v>224</v>
      </c>
      <c r="Y773" t="s">
        <v>225</v>
      </c>
      <c r="Z773" s="7">
        <v>0</v>
      </c>
      <c r="AA773" s="7">
        <v>0</v>
      </c>
      <c r="AB773" t="s">
        <v>224</v>
      </c>
      <c r="AC773" t="s">
        <v>226</v>
      </c>
      <c r="AD773" s="7">
        <v>0</v>
      </c>
      <c r="AE773" s="7">
        <v>0</v>
      </c>
      <c r="AF773" t="s">
        <v>226</v>
      </c>
      <c r="AG773" t="s">
        <v>227</v>
      </c>
      <c r="AH773" s="7">
        <v>0</v>
      </c>
      <c r="AI773" s="7">
        <v>0</v>
      </c>
      <c r="AJ773" t="s">
        <v>227</v>
      </c>
      <c r="AK773" t="s">
        <v>228</v>
      </c>
      <c r="AL773" s="7">
        <v>0</v>
      </c>
      <c r="AM773" s="7">
        <v>0</v>
      </c>
      <c r="AN773" t="s">
        <v>228</v>
      </c>
      <c r="AO773" t="s">
        <v>229</v>
      </c>
      <c r="AP773" s="7">
        <v>0</v>
      </c>
      <c r="AQ773" s="7">
        <v>0</v>
      </c>
      <c r="AR773" t="s">
        <v>229</v>
      </c>
      <c r="AS773" t="s">
        <v>230</v>
      </c>
      <c r="AT773" s="7">
        <v>0</v>
      </c>
      <c r="AU773" s="7">
        <v>0</v>
      </c>
      <c r="AV773" t="s">
        <v>230</v>
      </c>
      <c r="AW773" t="s">
        <v>231</v>
      </c>
      <c r="AX773" s="7">
        <v>0</v>
      </c>
      <c r="AY773" s="7">
        <v>0</v>
      </c>
      <c r="AZ773" t="s">
        <v>224</v>
      </c>
      <c r="BA773" t="s">
        <v>232</v>
      </c>
      <c r="BB773" s="7">
        <v>0</v>
      </c>
      <c r="BC773" s="7">
        <v>0</v>
      </c>
      <c r="BD773" t="s">
        <v>224</v>
      </c>
      <c r="BE773" s="7">
        <v>0</v>
      </c>
      <c r="BF773" s="7">
        <v>0</v>
      </c>
      <c r="BG773" t="s">
        <v>233</v>
      </c>
      <c r="BH773" s="7">
        <v>0</v>
      </c>
      <c r="BI773" s="7">
        <v>0</v>
      </c>
      <c r="BJ773" t="s">
        <v>234</v>
      </c>
      <c r="BK773" s="8">
        <v>0</v>
      </c>
      <c r="BL773" s="7">
        <v>0</v>
      </c>
      <c r="BM773" t="s">
        <v>235</v>
      </c>
      <c r="BN773" s="7">
        <v>0</v>
      </c>
      <c r="BO773" s="7">
        <v>0</v>
      </c>
      <c r="BP773" t="s">
        <v>224</v>
      </c>
      <c r="BQ773" s="7">
        <v>0</v>
      </c>
      <c r="BR773" s="7">
        <v>0</v>
      </c>
      <c r="BS773" t="s">
        <v>236</v>
      </c>
      <c r="BT773" s="7">
        <v>0</v>
      </c>
      <c r="BU773" s="7">
        <v>0</v>
      </c>
      <c r="BV773" t="s">
        <v>237</v>
      </c>
      <c r="BW773" s="7">
        <v>0</v>
      </c>
      <c r="BX773" s="7">
        <v>0</v>
      </c>
      <c r="BY773" s="7">
        <v>0</v>
      </c>
      <c r="BZ773" s="7">
        <v>0</v>
      </c>
      <c r="CA773" s="7">
        <v>0</v>
      </c>
      <c r="CB773" t="s">
        <v>238</v>
      </c>
      <c r="CC773" s="7">
        <v>24000</v>
      </c>
      <c r="CD773" s="7">
        <v>24000</v>
      </c>
      <c r="CE773" t="s">
        <v>224</v>
      </c>
      <c r="CF773" t="s">
        <v>239</v>
      </c>
      <c r="CG773" s="8">
        <v>0</v>
      </c>
      <c r="CH773" s="8">
        <v>0</v>
      </c>
      <c r="CI773" t="s">
        <v>224</v>
      </c>
      <c r="CJ773" t="s">
        <v>240</v>
      </c>
      <c r="CK773" t="s">
        <v>240</v>
      </c>
      <c r="CL773" t="s">
        <v>241</v>
      </c>
      <c r="CM773" t="s">
        <v>242</v>
      </c>
      <c r="CN773" s="2">
        <v>44042</v>
      </c>
      <c r="CO773" s="2">
        <v>44043</v>
      </c>
    </row>
    <row r="774" spans="1:93" x14ac:dyDescent="0.25">
      <c r="A774">
        <v>2020</v>
      </c>
      <c r="B774" s="2">
        <v>43922</v>
      </c>
      <c r="C774" s="2">
        <v>44012</v>
      </c>
      <c r="D774" s="3" t="s">
        <v>205</v>
      </c>
      <c r="E774" s="3" t="s">
        <v>215</v>
      </c>
      <c r="F774" s="3" t="s">
        <v>216</v>
      </c>
      <c r="G774" s="3" t="s">
        <v>216</v>
      </c>
      <c r="H774" s="3" t="s">
        <v>1060</v>
      </c>
      <c r="I774" s="3" t="s">
        <v>806</v>
      </c>
      <c r="J774" s="3" t="s">
        <v>1053</v>
      </c>
      <c r="K774" s="3" t="s">
        <v>1294</v>
      </c>
      <c r="L774" s="4" t="s">
        <v>214</v>
      </c>
      <c r="M774" s="5">
        <v>13000</v>
      </c>
      <c r="N774" s="5">
        <v>12948</v>
      </c>
      <c r="O774" s="6" t="s">
        <v>221</v>
      </c>
      <c r="P774" s="7">
        <v>0</v>
      </c>
      <c r="Q774" s="7">
        <v>0</v>
      </c>
      <c r="R774" s="6" t="s">
        <v>221</v>
      </c>
      <c r="S774" t="s">
        <v>222</v>
      </c>
      <c r="T774" t="s">
        <v>222</v>
      </c>
      <c r="U774" t="s">
        <v>223</v>
      </c>
      <c r="V774" s="7">
        <v>0</v>
      </c>
      <c r="W774" s="7">
        <v>0</v>
      </c>
      <c r="X774" t="s">
        <v>224</v>
      </c>
      <c r="Y774" t="s">
        <v>225</v>
      </c>
      <c r="Z774" s="7">
        <v>0</v>
      </c>
      <c r="AA774" s="7">
        <v>0</v>
      </c>
      <c r="AB774" t="s">
        <v>224</v>
      </c>
      <c r="AC774" t="s">
        <v>226</v>
      </c>
      <c r="AD774" s="7">
        <v>0</v>
      </c>
      <c r="AE774" s="7">
        <v>0</v>
      </c>
      <c r="AF774" t="s">
        <v>226</v>
      </c>
      <c r="AG774" t="s">
        <v>227</v>
      </c>
      <c r="AH774" s="7">
        <v>0</v>
      </c>
      <c r="AI774" s="7">
        <v>0</v>
      </c>
      <c r="AJ774" t="s">
        <v>227</v>
      </c>
      <c r="AK774" t="s">
        <v>228</v>
      </c>
      <c r="AL774" s="7">
        <v>0</v>
      </c>
      <c r="AM774" s="7">
        <v>0</v>
      </c>
      <c r="AN774" t="s">
        <v>228</v>
      </c>
      <c r="AO774" t="s">
        <v>229</v>
      </c>
      <c r="AP774" s="7">
        <v>0</v>
      </c>
      <c r="AQ774" s="7">
        <v>0</v>
      </c>
      <c r="AR774" t="s">
        <v>229</v>
      </c>
      <c r="AS774" t="s">
        <v>230</v>
      </c>
      <c r="AT774" s="7">
        <v>0</v>
      </c>
      <c r="AU774" s="7">
        <v>0</v>
      </c>
      <c r="AV774" t="s">
        <v>230</v>
      </c>
      <c r="AW774" t="s">
        <v>231</v>
      </c>
      <c r="AX774" s="7">
        <v>0</v>
      </c>
      <c r="AY774" s="7">
        <v>0</v>
      </c>
      <c r="AZ774" t="s">
        <v>224</v>
      </c>
      <c r="BA774" t="s">
        <v>232</v>
      </c>
      <c r="BB774" s="7">
        <v>0</v>
      </c>
      <c r="BC774" s="7">
        <v>0</v>
      </c>
      <c r="BD774" t="s">
        <v>224</v>
      </c>
      <c r="BE774" s="7">
        <v>0</v>
      </c>
      <c r="BF774" s="7">
        <v>0</v>
      </c>
      <c r="BG774" t="s">
        <v>233</v>
      </c>
      <c r="BH774" s="7">
        <v>0</v>
      </c>
      <c r="BI774" s="7">
        <v>0</v>
      </c>
      <c r="BJ774" t="s">
        <v>234</v>
      </c>
      <c r="BK774" s="8">
        <v>0</v>
      </c>
      <c r="BL774" s="7">
        <v>0</v>
      </c>
      <c r="BM774" t="s">
        <v>235</v>
      </c>
      <c r="BN774" s="7">
        <v>0</v>
      </c>
      <c r="BO774" s="7">
        <v>0</v>
      </c>
      <c r="BP774" t="s">
        <v>224</v>
      </c>
      <c r="BQ774" s="7">
        <v>0</v>
      </c>
      <c r="BR774" s="7">
        <v>0</v>
      </c>
      <c r="BS774" t="s">
        <v>236</v>
      </c>
      <c r="BT774" s="7">
        <v>0</v>
      </c>
      <c r="BU774" s="7">
        <v>0</v>
      </c>
      <c r="BV774" t="s">
        <v>237</v>
      </c>
      <c r="BW774" s="7">
        <v>0</v>
      </c>
      <c r="BX774" s="7">
        <v>0</v>
      </c>
      <c r="BY774" s="7">
        <v>0</v>
      </c>
      <c r="BZ774" s="7">
        <v>0</v>
      </c>
      <c r="CA774" s="7">
        <v>0</v>
      </c>
      <c r="CB774" t="s">
        <v>238</v>
      </c>
      <c r="CC774" s="7">
        <v>13000</v>
      </c>
      <c r="CD774" s="7">
        <v>13000</v>
      </c>
      <c r="CE774" t="s">
        <v>224</v>
      </c>
      <c r="CF774" t="s">
        <v>239</v>
      </c>
      <c r="CG774" s="8">
        <v>0</v>
      </c>
      <c r="CH774" s="8">
        <v>0</v>
      </c>
      <c r="CI774" t="s">
        <v>224</v>
      </c>
      <c r="CJ774" t="s">
        <v>240</v>
      </c>
      <c r="CK774" t="s">
        <v>240</v>
      </c>
      <c r="CL774" t="s">
        <v>241</v>
      </c>
      <c r="CM774" t="s">
        <v>242</v>
      </c>
      <c r="CN774" s="2">
        <v>44042</v>
      </c>
      <c r="CO774" s="2">
        <v>44043</v>
      </c>
    </row>
    <row r="775" spans="1:93" x14ac:dyDescent="0.25">
      <c r="A775">
        <v>2020</v>
      </c>
      <c r="B775" s="2">
        <v>43922</v>
      </c>
      <c r="C775" s="2">
        <v>44012</v>
      </c>
      <c r="D775" s="3" t="s">
        <v>205</v>
      </c>
      <c r="E775" s="3" t="s">
        <v>215</v>
      </c>
      <c r="F775" s="3" t="s">
        <v>216</v>
      </c>
      <c r="G775" s="3" t="s">
        <v>216</v>
      </c>
      <c r="H775" s="3" t="s">
        <v>1060</v>
      </c>
      <c r="I775" s="3" t="s">
        <v>503</v>
      </c>
      <c r="J775" s="3" t="s">
        <v>1053</v>
      </c>
      <c r="K775" s="3" t="s">
        <v>426</v>
      </c>
      <c r="L775" s="4" t="s">
        <v>214</v>
      </c>
      <c r="M775" s="5">
        <v>13000</v>
      </c>
      <c r="N775" s="5">
        <v>12948</v>
      </c>
      <c r="O775" s="6" t="s">
        <v>221</v>
      </c>
      <c r="P775" s="7">
        <v>0</v>
      </c>
      <c r="Q775" s="7">
        <v>0</v>
      </c>
      <c r="R775" s="6" t="s">
        <v>221</v>
      </c>
      <c r="S775" t="s">
        <v>222</v>
      </c>
      <c r="T775" t="s">
        <v>222</v>
      </c>
      <c r="U775" t="s">
        <v>223</v>
      </c>
      <c r="V775" s="7">
        <v>0</v>
      </c>
      <c r="W775" s="7">
        <v>0</v>
      </c>
      <c r="X775" t="s">
        <v>224</v>
      </c>
      <c r="Y775" t="s">
        <v>225</v>
      </c>
      <c r="Z775" s="7">
        <v>0</v>
      </c>
      <c r="AA775" s="7">
        <v>0</v>
      </c>
      <c r="AB775" t="s">
        <v>224</v>
      </c>
      <c r="AC775" t="s">
        <v>226</v>
      </c>
      <c r="AD775" s="7">
        <v>0</v>
      </c>
      <c r="AE775" s="7">
        <v>0</v>
      </c>
      <c r="AF775" t="s">
        <v>226</v>
      </c>
      <c r="AG775" t="s">
        <v>227</v>
      </c>
      <c r="AH775" s="7">
        <v>0</v>
      </c>
      <c r="AI775" s="7">
        <v>0</v>
      </c>
      <c r="AJ775" t="s">
        <v>227</v>
      </c>
      <c r="AK775" t="s">
        <v>228</v>
      </c>
      <c r="AL775" s="7">
        <v>0</v>
      </c>
      <c r="AM775" s="7">
        <v>0</v>
      </c>
      <c r="AN775" t="s">
        <v>228</v>
      </c>
      <c r="AO775" t="s">
        <v>229</v>
      </c>
      <c r="AP775" s="7">
        <v>0</v>
      </c>
      <c r="AQ775" s="7">
        <v>0</v>
      </c>
      <c r="AR775" t="s">
        <v>229</v>
      </c>
      <c r="AS775" t="s">
        <v>230</v>
      </c>
      <c r="AT775" s="7">
        <v>0</v>
      </c>
      <c r="AU775" s="7">
        <v>0</v>
      </c>
      <c r="AV775" t="s">
        <v>230</v>
      </c>
      <c r="AW775" t="s">
        <v>231</v>
      </c>
      <c r="AX775" s="7">
        <v>0</v>
      </c>
      <c r="AY775" s="7">
        <v>0</v>
      </c>
      <c r="AZ775" t="s">
        <v>224</v>
      </c>
      <c r="BA775" t="s">
        <v>232</v>
      </c>
      <c r="BB775" s="7">
        <v>0</v>
      </c>
      <c r="BC775" s="7">
        <v>0</v>
      </c>
      <c r="BD775" t="s">
        <v>224</v>
      </c>
      <c r="BE775" s="7">
        <v>0</v>
      </c>
      <c r="BF775" s="7">
        <v>0</v>
      </c>
      <c r="BG775" t="s">
        <v>233</v>
      </c>
      <c r="BH775" s="7">
        <v>0</v>
      </c>
      <c r="BI775" s="7">
        <v>0</v>
      </c>
      <c r="BJ775" t="s">
        <v>234</v>
      </c>
      <c r="BK775" s="8">
        <v>0</v>
      </c>
      <c r="BL775" s="7">
        <v>0</v>
      </c>
      <c r="BM775" t="s">
        <v>235</v>
      </c>
      <c r="BN775" s="7">
        <v>0</v>
      </c>
      <c r="BO775" s="7">
        <v>0</v>
      </c>
      <c r="BP775" t="s">
        <v>224</v>
      </c>
      <c r="BQ775" s="7">
        <v>0</v>
      </c>
      <c r="BR775" s="7">
        <v>0</v>
      </c>
      <c r="BS775" t="s">
        <v>236</v>
      </c>
      <c r="BT775" s="7">
        <v>0</v>
      </c>
      <c r="BU775" s="7">
        <v>0</v>
      </c>
      <c r="BV775" t="s">
        <v>237</v>
      </c>
      <c r="BW775" s="7">
        <v>0</v>
      </c>
      <c r="BX775" s="7">
        <v>0</v>
      </c>
      <c r="BY775" s="7">
        <v>0</v>
      </c>
      <c r="BZ775" s="7">
        <v>0</v>
      </c>
      <c r="CA775" s="7">
        <v>0</v>
      </c>
      <c r="CB775" t="s">
        <v>238</v>
      </c>
      <c r="CC775" s="7">
        <v>13000</v>
      </c>
      <c r="CD775" s="7">
        <v>13000</v>
      </c>
      <c r="CE775" t="s">
        <v>224</v>
      </c>
      <c r="CF775" t="s">
        <v>239</v>
      </c>
      <c r="CG775" s="8">
        <v>0</v>
      </c>
      <c r="CH775" s="8">
        <v>0</v>
      </c>
      <c r="CI775" t="s">
        <v>224</v>
      </c>
      <c r="CJ775" t="s">
        <v>240</v>
      </c>
      <c r="CK775" t="s">
        <v>240</v>
      </c>
      <c r="CL775" t="s">
        <v>241</v>
      </c>
      <c r="CM775" t="s">
        <v>242</v>
      </c>
      <c r="CN775" s="2">
        <v>44042</v>
      </c>
      <c r="CO775" s="2">
        <v>44043</v>
      </c>
    </row>
    <row r="776" spans="1:93" x14ac:dyDescent="0.25">
      <c r="A776">
        <v>2020</v>
      </c>
      <c r="B776" s="2">
        <v>43922</v>
      </c>
      <c r="C776" s="2">
        <v>44012</v>
      </c>
      <c r="D776" s="3" t="s">
        <v>205</v>
      </c>
      <c r="E776" s="3" t="s">
        <v>215</v>
      </c>
      <c r="F776" s="3" t="s">
        <v>216</v>
      </c>
      <c r="G776" s="3" t="s">
        <v>216</v>
      </c>
      <c r="H776" s="3" t="s">
        <v>1060</v>
      </c>
      <c r="I776" s="3" t="s">
        <v>265</v>
      </c>
      <c r="J776" s="3" t="s">
        <v>1053</v>
      </c>
      <c r="K776" s="3" t="s">
        <v>301</v>
      </c>
      <c r="L776" s="4" t="s">
        <v>214</v>
      </c>
      <c r="M776" s="5">
        <v>13000</v>
      </c>
      <c r="N776" s="5">
        <v>12948</v>
      </c>
      <c r="O776" s="6" t="s">
        <v>221</v>
      </c>
      <c r="P776" s="7">
        <v>0</v>
      </c>
      <c r="Q776" s="7">
        <v>0</v>
      </c>
      <c r="R776" s="6" t="s">
        <v>221</v>
      </c>
      <c r="S776" t="s">
        <v>222</v>
      </c>
      <c r="T776" t="s">
        <v>222</v>
      </c>
      <c r="U776" t="s">
        <v>223</v>
      </c>
      <c r="V776" s="7">
        <v>0</v>
      </c>
      <c r="W776" s="7">
        <v>0</v>
      </c>
      <c r="X776" t="s">
        <v>224</v>
      </c>
      <c r="Y776" t="s">
        <v>225</v>
      </c>
      <c r="Z776" s="7">
        <v>0</v>
      </c>
      <c r="AA776" s="7">
        <v>0</v>
      </c>
      <c r="AB776" t="s">
        <v>224</v>
      </c>
      <c r="AC776" t="s">
        <v>226</v>
      </c>
      <c r="AD776" s="7">
        <v>0</v>
      </c>
      <c r="AE776" s="7">
        <v>0</v>
      </c>
      <c r="AF776" t="s">
        <v>226</v>
      </c>
      <c r="AG776" t="s">
        <v>227</v>
      </c>
      <c r="AH776" s="7">
        <v>0</v>
      </c>
      <c r="AI776" s="7">
        <v>0</v>
      </c>
      <c r="AJ776" t="s">
        <v>227</v>
      </c>
      <c r="AK776" t="s">
        <v>228</v>
      </c>
      <c r="AL776" s="7">
        <v>0</v>
      </c>
      <c r="AM776" s="7">
        <v>0</v>
      </c>
      <c r="AN776" t="s">
        <v>228</v>
      </c>
      <c r="AO776" t="s">
        <v>229</v>
      </c>
      <c r="AP776" s="7">
        <v>0</v>
      </c>
      <c r="AQ776" s="7">
        <v>0</v>
      </c>
      <c r="AR776" t="s">
        <v>229</v>
      </c>
      <c r="AS776" t="s">
        <v>230</v>
      </c>
      <c r="AT776" s="7">
        <v>0</v>
      </c>
      <c r="AU776" s="7">
        <v>0</v>
      </c>
      <c r="AV776" t="s">
        <v>230</v>
      </c>
      <c r="AW776" t="s">
        <v>231</v>
      </c>
      <c r="AX776" s="7">
        <v>0</v>
      </c>
      <c r="AY776" s="7">
        <v>0</v>
      </c>
      <c r="AZ776" t="s">
        <v>224</v>
      </c>
      <c r="BA776" t="s">
        <v>232</v>
      </c>
      <c r="BB776" s="7">
        <v>0</v>
      </c>
      <c r="BC776" s="7">
        <v>0</v>
      </c>
      <c r="BD776" t="s">
        <v>224</v>
      </c>
      <c r="BE776" s="7">
        <v>0</v>
      </c>
      <c r="BF776" s="7">
        <v>0</v>
      </c>
      <c r="BG776" t="s">
        <v>233</v>
      </c>
      <c r="BH776" s="7">
        <v>0</v>
      </c>
      <c r="BI776" s="7">
        <v>0</v>
      </c>
      <c r="BJ776" t="s">
        <v>234</v>
      </c>
      <c r="BK776" s="8">
        <v>0</v>
      </c>
      <c r="BL776" s="7">
        <v>0</v>
      </c>
      <c r="BM776" t="s">
        <v>235</v>
      </c>
      <c r="BN776" s="7">
        <v>0</v>
      </c>
      <c r="BO776" s="7">
        <v>0</v>
      </c>
      <c r="BP776" t="s">
        <v>224</v>
      </c>
      <c r="BQ776" s="7">
        <v>0</v>
      </c>
      <c r="BR776" s="7">
        <v>0</v>
      </c>
      <c r="BS776" t="s">
        <v>236</v>
      </c>
      <c r="BT776" s="7">
        <v>0</v>
      </c>
      <c r="BU776" s="7">
        <v>0</v>
      </c>
      <c r="BV776" t="s">
        <v>237</v>
      </c>
      <c r="BW776" s="7">
        <v>0</v>
      </c>
      <c r="BX776" s="7">
        <v>0</v>
      </c>
      <c r="BY776" s="7">
        <v>0</v>
      </c>
      <c r="BZ776" s="7">
        <v>0</v>
      </c>
      <c r="CA776" s="7">
        <v>0</v>
      </c>
      <c r="CB776" t="s">
        <v>238</v>
      </c>
      <c r="CC776" s="7">
        <v>13000</v>
      </c>
      <c r="CD776" s="7">
        <v>13000</v>
      </c>
      <c r="CE776" t="s">
        <v>224</v>
      </c>
      <c r="CF776" t="s">
        <v>239</v>
      </c>
      <c r="CG776" s="8">
        <v>0</v>
      </c>
      <c r="CH776" s="8">
        <v>0</v>
      </c>
      <c r="CI776" t="s">
        <v>224</v>
      </c>
      <c r="CJ776" t="s">
        <v>240</v>
      </c>
      <c r="CK776" t="s">
        <v>240</v>
      </c>
      <c r="CL776" t="s">
        <v>241</v>
      </c>
      <c r="CM776" t="s">
        <v>242</v>
      </c>
      <c r="CN776" s="2">
        <v>44042</v>
      </c>
      <c r="CO776" s="2">
        <v>44043</v>
      </c>
    </row>
    <row r="777" spans="1:93" x14ac:dyDescent="0.25">
      <c r="A777">
        <v>2020</v>
      </c>
      <c r="B777" s="2">
        <v>43922</v>
      </c>
      <c r="C777" s="2">
        <v>44012</v>
      </c>
      <c r="D777" s="3" t="s">
        <v>205</v>
      </c>
      <c r="E777" s="3" t="s">
        <v>215</v>
      </c>
      <c r="F777" s="3" t="s">
        <v>216</v>
      </c>
      <c r="G777" s="3" t="s">
        <v>216</v>
      </c>
      <c r="H777" s="3" t="s">
        <v>1060</v>
      </c>
      <c r="I777" s="3" t="s">
        <v>1525</v>
      </c>
      <c r="J777" s="3" t="s">
        <v>404</v>
      </c>
      <c r="K777" s="3" t="s">
        <v>301</v>
      </c>
      <c r="L777" s="4" t="s">
        <v>214</v>
      </c>
      <c r="M777" s="5">
        <v>13000</v>
      </c>
      <c r="N777" s="5">
        <v>12948</v>
      </c>
      <c r="O777" s="6" t="s">
        <v>221</v>
      </c>
      <c r="P777" s="7">
        <v>0</v>
      </c>
      <c r="Q777" s="7">
        <v>0</v>
      </c>
      <c r="R777" s="6" t="s">
        <v>221</v>
      </c>
      <c r="S777" t="s">
        <v>222</v>
      </c>
      <c r="T777" t="s">
        <v>222</v>
      </c>
      <c r="U777" t="s">
        <v>223</v>
      </c>
      <c r="V777" s="7">
        <v>0</v>
      </c>
      <c r="W777" s="7">
        <v>0</v>
      </c>
      <c r="X777" t="s">
        <v>224</v>
      </c>
      <c r="Y777" t="s">
        <v>225</v>
      </c>
      <c r="Z777" s="7">
        <v>0</v>
      </c>
      <c r="AA777" s="7">
        <v>0</v>
      </c>
      <c r="AB777" t="s">
        <v>224</v>
      </c>
      <c r="AC777" t="s">
        <v>226</v>
      </c>
      <c r="AD777" s="7">
        <v>0</v>
      </c>
      <c r="AE777" s="7">
        <v>0</v>
      </c>
      <c r="AF777" t="s">
        <v>226</v>
      </c>
      <c r="AG777" t="s">
        <v>227</v>
      </c>
      <c r="AH777" s="7">
        <v>0</v>
      </c>
      <c r="AI777" s="7">
        <v>0</v>
      </c>
      <c r="AJ777" t="s">
        <v>227</v>
      </c>
      <c r="AK777" t="s">
        <v>228</v>
      </c>
      <c r="AL777" s="7">
        <v>0</v>
      </c>
      <c r="AM777" s="7">
        <v>0</v>
      </c>
      <c r="AN777" t="s">
        <v>228</v>
      </c>
      <c r="AO777" t="s">
        <v>229</v>
      </c>
      <c r="AP777" s="7">
        <v>0</v>
      </c>
      <c r="AQ777" s="7">
        <v>0</v>
      </c>
      <c r="AR777" t="s">
        <v>229</v>
      </c>
      <c r="AS777" t="s">
        <v>230</v>
      </c>
      <c r="AT777" s="7">
        <v>0</v>
      </c>
      <c r="AU777" s="7">
        <v>0</v>
      </c>
      <c r="AV777" t="s">
        <v>230</v>
      </c>
      <c r="AW777" t="s">
        <v>231</v>
      </c>
      <c r="AX777" s="7">
        <v>0</v>
      </c>
      <c r="AY777" s="7">
        <v>0</v>
      </c>
      <c r="AZ777" t="s">
        <v>224</v>
      </c>
      <c r="BA777" t="s">
        <v>232</v>
      </c>
      <c r="BB777" s="7">
        <v>0</v>
      </c>
      <c r="BC777" s="7">
        <v>0</v>
      </c>
      <c r="BD777" t="s">
        <v>224</v>
      </c>
      <c r="BE777" s="7">
        <v>0</v>
      </c>
      <c r="BF777" s="7">
        <v>0</v>
      </c>
      <c r="BG777" t="s">
        <v>233</v>
      </c>
      <c r="BH777" s="7">
        <v>0</v>
      </c>
      <c r="BI777" s="7">
        <v>0</v>
      </c>
      <c r="BJ777" t="s">
        <v>234</v>
      </c>
      <c r="BK777" s="8">
        <v>0</v>
      </c>
      <c r="BL777" s="7">
        <v>0</v>
      </c>
      <c r="BM777" t="s">
        <v>235</v>
      </c>
      <c r="BN777" s="7">
        <v>0</v>
      </c>
      <c r="BO777" s="7">
        <v>0</v>
      </c>
      <c r="BP777" t="s">
        <v>224</v>
      </c>
      <c r="BQ777" s="7">
        <v>0</v>
      </c>
      <c r="BR777" s="7">
        <v>0</v>
      </c>
      <c r="BS777" t="s">
        <v>236</v>
      </c>
      <c r="BT777" s="7">
        <v>0</v>
      </c>
      <c r="BU777" s="7">
        <v>0</v>
      </c>
      <c r="BV777" t="s">
        <v>237</v>
      </c>
      <c r="BW777" s="7">
        <v>0</v>
      </c>
      <c r="BX777" s="7">
        <v>0</v>
      </c>
      <c r="BY777" s="7">
        <v>0</v>
      </c>
      <c r="BZ777" s="7">
        <v>0</v>
      </c>
      <c r="CA777" s="7">
        <v>0</v>
      </c>
      <c r="CB777" t="s">
        <v>238</v>
      </c>
      <c r="CC777" s="7">
        <v>13000</v>
      </c>
      <c r="CD777" s="7">
        <v>13000</v>
      </c>
      <c r="CE777" t="s">
        <v>224</v>
      </c>
      <c r="CF777" t="s">
        <v>239</v>
      </c>
      <c r="CG777" s="8">
        <v>0</v>
      </c>
      <c r="CH777" s="8">
        <v>0</v>
      </c>
      <c r="CI777" t="s">
        <v>224</v>
      </c>
      <c r="CJ777" t="s">
        <v>240</v>
      </c>
      <c r="CK777" t="s">
        <v>240</v>
      </c>
      <c r="CL777" t="s">
        <v>241</v>
      </c>
      <c r="CM777" t="s">
        <v>242</v>
      </c>
      <c r="CN777" s="2">
        <v>44042</v>
      </c>
      <c r="CO777" s="2">
        <v>44043</v>
      </c>
    </row>
    <row r="778" spans="1:93" x14ac:dyDescent="0.25">
      <c r="A778">
        <v>2020</v>
      </c>
      <c r="B778" s="2">
        <v>43922</v>
      </c>
      <c r="C778" s="2">
        <v>44012</v>
      </c>
      <c r="D778" s="3" t="s">
        <v>205</v>
      </c>
      <c r="E778" s="3" t="s">
        <v>215</v>
      </c>
      <c r="F778" s="3" t="s">
        <v>216</v>
      </c>
      <c r="G778" s="3" t="s">
        <v>216</v>
      </c>
      <c r="H778" s="3" t="s">
        <v>1060</v>
      </c>
      <c r="I778" s="3" t="s">
        <v>1526</v>
      </c>
      <c r="J778" s="3" t="s">
        <v>502</v>
      </c>
      <c r="K778" s="3" t="s">
        <v>257</v>
      </c>
      <c r="L778" s="4" t="s">
        <v>213</v>
      </c>
      <c r="M778" s="5">
        <v>24000</v>
      </c>
      <c r="N778" s="5">
        <v>23904</v>
      </c>
      <c r="O778" s="6" t="s">
        <v>221</v>
      </c>
      <c r="P778" s="7">
        <v>0</v>
      </c>
      <c r="Q778" s="7">
        <v>0</v>
      </c>
      <c r="R778" s="6" t="s">
        <v>221</v>
      </c>
      <c r="S778" t="s">
        <v>222</v>
      </c>
      <c r="T778" t="s">
        <v>222</v>
      </c>
      <c r="U778" t="s">
        <v>223</v>
      </c>
      <c r="V778" s="7">
        <v>0</v>
      </c>
      <c r="W778" s="7">
        <v>0</v>
      </c>
      <c r="X778" t="s">
        <v>224</v>
      </c>
      <c r="Y778" t="s">
        <v>225</v>
      </c>
      <c r="Z778" s="7">
        <v>0</v>
      </c>
      <c r="AA778" s="7">
        <v>0</v>
      </c>
      <c r="AB778" t="s">
        <v>224</v>
      </c>
      <c r="AC778" t="s">
        <v>226</v>
      </c>
      <c r="AD778" s="7">
        <v>0</v>
      </c>
      <c r="AE778" s="7">
        <v>0</v>
      </c>
      <c r="AF778" t="s">
        <v>226</v>
      </c>
      <c r="AG778" t="s">
        <v>227</v>
      </c>
      <c r="AH778" s="7">
        <v>0</v>
      </c>
      <c r="AI778" s="7">
        <v>0</v>
      </c>
      <c r="AJ778" t="s">
        <v>227</v>
      </c>
      <c r="AK778" t="s">
        <v>228</v>
      </c>
      <c r="AL778" s="7">
        <v>0</v>
      </c>
      <c r="AM778" s="7">
        <v>0</v>
      </c>
      <c r="AN778" t="s">
        <v>228</v>
      </c>
      <c r="AO778" t="s">
        <v>229</v>
      </c>
      <c r="AP778" s="7">
        <v>0</v>
      </c>
      <c r="AQ778" s="7">
        <v>0</v>
      </c>
      <c r="AR778" t="s">
        <v>229</v>
      </c>
      <c r="AS778" t="s">
        <v>230</v>
      </c>
      <c r="AT778" s="7">
        <v>0</v>
      </c>
      <c r="AU778" s="7">
        <v>0</v>
      </c>
      <c r="AV778" t="s">
        <v>230</v>
      </c>
      <c r="AW778" t="s">
        <v>231</v>
      </c>
      <c r="AX778" s="7">
        <v>0</v>
      </c>
      <c r="AY778" s="7">
        <v>0</v>
      </c>
      <c r="AZ778" t="s">
        <v>224</v>
      </c>
      <c r="BA778" t="s">
        <v>232</v>
      </c>
      <c r="BB778" s="7">
        <v>0</v>
      </c>
      <c r="BC778" s="7">
        <v>0</v>
      </c>
      <c r="BD778" t="s">
        <v>224</v>
      </c>
      <c r="BE778" s="7">
        <v>0</v>
      </c>
      <c r="BF778" s="7">
        <v>0</v>
      </c>
      <c r="BG778" t="s">
        <v>233</v>
      </c>
      <c r="BH778" s="7">
        <v>0</v>
      </c>
      <c r="BI778" s="7">
        <v>0</v>
      </c>
      <c r="BJ778" t="s">
        <v>234</v>
      </c>
      <c r="BK778" s="8">
        <v>0</v>
      </c>
      <c r="BL778" s="7">
        <v>0</v>
      </c>
      <c r="BM778" t="s">
        <v>235</v>
      </c>
      <c r="BN778" s="7">
        <v>0</v>
      </c>
      <c r="BO778" s="7">
        <v>0</v>
      </c>
      <c r="BP778" t="s">
        <v>224</v>
      </c>
      <c r="BQ778" s="7">
        <v>0</v>
      </c>
      <c r="BR778" s="7">
        <v>0</v>
      </c>
      <c r="BS778" t="s">
        <v>236</v>
      </c>
      <c r="BT778" s="7">
        <v>0</v>
      </c>
      <c r="BU778" s="7">
        <v>0</v>
      </c>
      <c r="BV778" t="s">
        <v>237</v>
      </c>
      <c r="BW778" s="7">
        <v>0</v>
      </c>
      <c r="BX778" s="7">
        <v>0</v>
      </c>
      <c r="BY778" s="7">
        <v>0</v>
      </c>
      <c r="BZ778" s="7">
        <v>0</v>
      </c>
      <c r="CA778" s="7">
        <v>0</v>
      </c>
      <c r="CB778" t="s">
        <v>238</v>
      </c>
      <c r="CC778" s="7">
        <v>24000</v>
      </c>
      <c r="CD778" s="7">
        <v>24000</v>
      </c>
      <c r="CE778" t="s">
        <v>224</v>
      </c>
      <c r="CF778" t="s">
        <v>239</v>
      </c>
      <c r="CG778" s="8">
        <v>0</v>
      </c>
      <c r="CH778" s="8">
        <v>0</v>
      </c>
      <c r="CI778" t="s">
        <v>224</v>
      </c>
      <c r="CJ778" t="s">
        <v>240</v>
      </c>
      <c r="CK778" t="s">
        <v>240</v>
      </c>
      <c r="CL778" t="s">
        <v>241</v>
      </c>
      <c r="CM778" t="s">
        <v>242</v>
      </c>
      <c r="CN778" s="2">
        <v>44042</v>
      </c>
      <c r="CO778" s="2">
        <v>44043</v>
      </c>
    </row>
    <row r="779" spans="1:93" x14ac:dyDescent="0.25">
      <c r="A779">
        <v>2020</v>
      </c>
      <c r="B779" s="2">
        <v>43922</v>
      </c>
      <c r="C779" s="2">
        <v>44012</v>
      </c>
      <c r="D779" s="3" t="s">
        <v>205</v>
      </c>
      <c r="E779" s="3" t="s">
        <v>215</v>
      </c>
      <c r="F779" s="3" t="s">
        <v>216</v>
      </c>
      <c r="G779" s="3" t="s">
        <v>216</v>
      </c>
      <c r="H779" s="3" t="s">
        <v>1060</v>
      </c>
      <c r="I779" s="3" t="s">
        <v>1527</v>
      </c>
      <c r="J779" s="3" t="s">
        <v>502</v>
      </c>
      <c r="K779" s="3" t="s">
        <v>353</v>
      </c>
      <c r="L779" s="4" t="s">
        <v>214</v>
      </c>
      <c r="M779" s="5">
        <v>13000</v>
      </c>
      <c r="N779" s="5">
        <v>12948</v>
      </c>
      <c r="O779" s="6" t="s">
        <v>221</v>
      </c>
      <c r="P779" s="7">
        <v>0</v>
      </c>
      <c r="Q779" s="7">
        <v>0</v>
      </c>
      <c r="R779" s="6" t="s">
        <v>221</v>
      </c>
      <c r="S779" t="s">
        <v>222</v>
      </c>
      <c r="T779" t="s">
        <v>222</v>
      </c>
      <c r="U779" t="s">
        <v>223</v>
      </c>
      <c r="V779" s="7">
        <v>0</v>
      </c>
      <c r="W779" s="7">
        <v>0</v>
      </c>
      <c r="X779" t="s">
        <v>224</v>
      </c>
      <c r="Y779" t="s">
        <v>225</v>
      </c>
      <c r="Z779" s="7">
        <v>0</v>
      </c>
      <c r="AA779" s="7">
        <v>0</v>
      </c>
      <c r="AB779" t="s">
        <v>224</v>
      </c>
      <c r="AC779" t="s">
        <v>226</v>
      </c>
      <c r="AD779" s="7">
        <v>0</v>
      </c>
      <c r="AE779" s="7">
        <v>0</v>
      </c>
      <c r="AF779" t="s">
        <v>226</v>
      </c>
      <c r="AG779" t="s">
        <v>227</v>
      </c>
      <c r="AH779" s="7">
        <v>0</v>
      </c>
      <c r="AI779" s="7">
        <v>0</v>
      </c>
      <c r="AJ779" t="s">
        <v>227</v>
      </c>
      <c r="AK779" t="s">
        <v>228</v>
      </c>
      <c r="AL779" s="7">
        <v>0</v>
      </c>
      <c r="AM779" s="7">
        <v>0</v>
      </c>
      <c r="AN779" t="s">
        <v>228</v>
      </c>
      <c r="AO779" t="s">
        <v>229</v>
      </c>
      <c r="AP779" s="7">
        <v>0</v>
      </c>
      <c r="AQ779" s="7">
        <v>0</v>
      </c>
      <c r="AR779" t="s">
        <v>229</v>
      </c>
      <c r="AS779" t="s">
        <v>230</v>
      </c>
      <c r="AT779" s="7">
        <v>0</v>
      </c>
      <c r="AU779" s="7">
        <v>0</v>
      </c>
      <c r="AV779" t="s">
        <v>230</v>
      </c>
      <c r="AW779" t="s">
        <v>231</v>
      </c>
      <c r="AX779" s="7">
        <v>0</v>
      </c>
      <c r="AY779" s="7">
        <v>0</v>
      </c>
      <c r="AZ779" t="s">
        <v>224</v>
      </c>
      <c r="BA779" t="s">
        <v>232</v>
      </c>
      <c r="BB779" s="7">
        <v>0</v>
      </c>
      <c r="BC779" s="7">
        <v>0</v>
      </c>
      <c r="BD779" t="s">
        <v>224</v>
      </c>
      <c r="BE779" s="7">
        <v>0</v>
      </c>
      <c r="BF779" s="7">
        <v>0</v>
      </c>
      <c r="BG779" t="s">
        <v>233</v>
      </c>
      <c r="BH779" s="7">
        <v>0</v>
      </c>
      <c r="BI779" s="7">
        <v>0</v>
      </c>
      <c r="BJ779" t="s">
        <v>234</v>
      </c>
      <c r="BK779" s="8">
        <v>0</v>
      </c>
      <c r="BL779" s="7">
        <v>0</v>
      </c>
      <c r="BM779" t="s">
        <v>235</v>
      </c>
      <c r="BN779" s="7">
        <v>0</v>
      </c>
      <c r="BO779" s="7">
        <v>0</v>
      </c>
      <c r="BP779" t="s">
        <v>224</v>
      </c>
      <c r="BQ779" s="7">
        <v>0</v>
      </c>
      <c r="BR779" s="7">
        <v>0</v>
      </c>
      <c r="BS779" t="s">
        <v>236</v>
      </c>
      <c r="BT779" s="7">
        <v>0</v>
      </c>
      <c r="BU779" s="7">
        <v>0</v>
      </c>
      <c r="BV779" t="s">
        <v>237</v>
      </c>
      <c r="BW779" s="7">
        <v>0</v>
      </c>
      <c r="BX779" s="7">
        <v>0</v>
      </c>
      <c r="BY779" s="7">
        <v>0</v>
      </c>
      <c r="BZ779" s="7">
        <v>0</v>
      </c>
      <c r="CA779" s="7">
        <v>0</v>
      </c>
      <c r="CB779" t="s">
        <v>238</v>
      </c>
      <c r="CC779" s="7">
        <v>13000</v>
      </c>
      <c r="CD779" s="7">
        <v>13000</v>
      </c>
      <c r="CE779" t="s">
        <v>224</v>
      </c>
      <c r="CF779" t="s">
        <v>239</v>
      </c>
      <c r="CG779" s="8">
        <v>0</v>
      </c>
      <c r="CH779" s="8">
        <v>0</v>
      </c>
      <c r="CI779" t="s">
        <v>224</v>
      </c>
      <c r="CJ779" t="s">
        <v>240</v>
      </c>
      <c r="CK779" t="s">
        <v>240</v>
      </c>
      <c r="CL779" t="s">
        <v>241</v>
      </c>
      <c r="CM779" t="s">
        <v>242</v>
      </c>
      <c r="CN779" s="2">
        <v>44042</v>
      </c>
      <c r="CO779" s="2">
        <v>44043</v>
      </c>
    </row>
    <row r="780" spans="1:93" x14ac:dyDescent="0.25">
      <c r="A780">
        <v>2020</v>
      </c>
      <c r="B780" s="2">
        <v>43922</v>
      </c>
      <c r="C780" s="2">
        <v>44012</v>
      </c>
      <c r="D780" s="3" t="s">
        <v>205</v>
      </c>
      <c r="E780" s="3" t="s">
        <v>215</v>
      </c>
      <c r="F780" s="3" t="s">
        <v>216</v>
      </c>
      <c r="G780" s="3" t="s">
        <v>216</v>
      </c>
      <c r="H780" s="3" t="s">
        <v>1060</v>
      </c>
      <c r="I780" s="3" t="s">
        <v>1528</v>
      </c>
      <c r="J780" s="3" t="s">
        <v>320</v>
      </c>
      <c r="K780" s="3" t="s">
        <v>1529</v>
      </c>
      <c r="L780" s="4" t="s">
        <v>213</v>
      </c>
      <c r="M780" s="5">
        <v>13000</v>
      </c>
      <c r="N780" s="5">
        <v>12948</v>
      </c>
      <c r="O780" s="6" t="s">
        <v>221</v>
      </c>
      <c r="P780" s="7">
        <v>0</v>
      </c>
      <c r="Q780" s="7">
        <v>0</v>
      </c>
      <c r="R780" s="6" t="s">
        <v>221</v>
      </c>
      <c r="S780" t="s">
        <v>222</v>
      </c>
      <c r="T780" t="s">
        <v>222</v>
      </c>
      <c r="U780" t="s">
        <v>223</v>
      </c>
      <c r="V780" s="7">
        <v>0</v>
      </c>
      <c r="W780" s="7">
        <v>0</v>
      </c>
      <c r="X780" t="s">
        <v>224</v>
      </c>
      <c r="Y780" t="s">
        <v>225</v>
      </c>
      <c r="Z780" s="7">
        <v>0</v>
      </c>
      <c r="AA780" s="7">
        <v>0</v>
      </c>
      <c r="AB780" t="s">
        <v>224</v>
      </c>
      <c r="AC780" t="s">
        <v>226</v>
      </c>
      <c r="AD780" s="7">
        <v>0</v>
      </c>
      <c r="AE780" s="7">
        <v>0</v>
      </c>
      <c r="AF780" t="s">
        <v>226</v>
      </c>
      <c r="AG780" t="s">
        <v>227</v>
      </c>
      <c r="AH780" s="7">
        <v>0</v>
      </c>
      <c r="AI780" s="7">
        <v>0</v>
      </c>
      <c r="AJ780" t="s">
        <v>227</v>
      </c>
      <c r="AK780" t="s">
        <v>228</v>
      </c>
      <c r="AL780" s="7">
        <v>0</v>
      </c>
      <c r="AM780" s="7">
        <v>0</v>
      </c>
      <c r="AN780" t="s">
        <v>228</v>
      </c>
      <c r="AO780" t="s">
        <v>229</v>
      </c>
      <c r="AP780" s="7">
        <v>0</v>
      </c>
      <c r="AQ780" s="7">
        <v>0</v>
      </c>
      <c r="AR780" t="s">
        <v>229</v>
      </c>
      <c r="AS780" t="s">
        <v>230</v>
      </c>
      <c r="AT780" s="7">
        <v>0</v>
      </c>
      <c r="AU780" s="7">
        <v>0</v>
      </c>
      <c r="AV780" t="s">
        <v>230</v>
      </c>
      <c r="AW780" t="s">
        <v>231</v>
      </c>
      <c r="AX780" s="7">
        <v>0</v>
      </c>
      <c r="AY780" s="7">
        <v>0</v>
      </c>
      <c r="AZ780" t="s">
        <v>224</v>
      </c>
      <c r="BA780" t="s">
        <v>232</v>
      </c>
      <c r="BB780" s="7">
        <v>0</v>
      </c>
      <c r="BC780" s="7">
        <v>0</v>
      </c>
      <c r="BD780" t="s">
        <v>224</v>
      </c>
      <c r="BE780" s="7">
        <v>0</v>
      </c>
      <c r="BF780" s="7">
        <v>0</v>
      </c>
      <c r="BG780" t="s">
        <v>233</v>
      </c>
      <c r="BH780" s="7">
        <v>0</v>
      </c>
      <c r="BI780" s="7">
        <v>0</v>
      </c>
      <c r="BJ780" t="s">
        <v>234</v>
      </c>
      <c r="BK780" s="8">
        <v>0</v>
      </c>
      <c r="BL780" s="7">
        <v>0</v>
      </c>
      <c r="BM780" t="s">
        <v>235</v>
      </c>
      <c r="BN780" s="7">
        <v>0</v>
      </c>
      <c r="BO780" s="7">
        <v>0</v>
      </c>
      <c r="BP780" t="s">
        <v>224</v>
      </c>
      <c r="BQ780" s="7">
        <v>0</v>
      </c>
      <c r="BR780" s="7">
        <v>0</v>
      </c>
      <c r="BS780" t="s">
        <v>236</v>
      </c>
      <c r="BT780" s="7">
        <v>0</v>
      </c>
      <c r="BU780" s="7">
        <v>0</v>
      </c>
      <c r="BV780" t="s">
        <v>237</v>
      </c>
      <c r="BW780" s="7">
        <v>0</v>
      </c>
      <c r="BX780" s="7">
        <v>0</v>
      </c>
      <c r="BY780" s="7">
        <v>0</v>
      </c>
      <c r="BZ780" s="7">
        <v>0</v>
      </c>
      <c r="CA780" s="7">
        <v>0</v>
      </c>
      <c r="CB780" t="s">
        <v>238</v>
      </c>
      <c r="CC780" s="7">
        <v>13000</v>
      </c>
      <c r="CD780" s="7">
        <v>13000</v>
      </c>
      <c r="CE780" t="s">
        <v>224</v>
      </c>
      <c r="CF780" t="s">
        <v>239</v>
      </c>
      <c r="CG780" s="8">
        <v>0</v>
      </c>
      <c r="CH780" s="8">
        <v>0</v>
      </c>
      <c r="CI780" t="s">
        <v>224</v>
      </c>
      <c r="CJ780" t="s">
        <v>240</v>
      </c>
      <c r="CK780" t="s">
        <v>240</v>
      </c>
      <c r="CL780" t="s">
        <v>241</v>
      </c>
      <c r="CM780" t="s">
        <v>242</v>
      </c>
      <c r="CN780" s="2">
        <v>44042</v>
      </c>
      <c r="CO780" s="2">
        <v>44043</v>
      </c>
    </row>
    <row r="781" spans="1:93" x14ac:dyDescent="0.25">
      <c r="A781">
        <v>2020</v>
      </c>
      <c r="B781" s="2">
        <v>43922</v>
      </c>
      <c r="C781" s="2">
        <v>44012</v>
      </c>
      <c r="D781" s="3" t="s">
        <v>205</v>
      </c>
      <c r="E781" s="3" t="s">
        <v>215</v>
      </c>
      <c r="F781" s="3" t="s">
        <v>216</v>
      </c>
      <c r="G781" s="3" t="s">
        <v>216</v>
      </c>
      <c r="H781" s="3" t="s">
        <v>1060</v>
      </c>
      <c r="I781" s="3" t="s">
        <v>1530</v>
      </c>
      <c r="J781" s="3" t="s">
        <v>320</v>
      </c>
      <c r="K781" s="3" t="s">
        <v>1005</v>
      </c>
      <c r="L781" s="4" t="s">
        <v>214</v>
      </c>
      <c r="M781" s="5">
        <v>13000</v>
      </c>
      <c r="N781" s="5">
        <v>12948</v>
      </c>
      <c r="O781" s="6" t="s">
        <v>221</v>
      </c>
      <c r="P781" s="7">
        <v>0</v>
      </c>
      <c r="Q781" s="7">
        <v>0</v>
      </c>
      <c r="R781" s="6" t="s">
        <v>221</v>
      </c>
      <c r="S781" t="s">
        <v>222</v>
      </c>
      <c r="T781" t="s">
        <v>222</v>
      </c>
      <c r="U781" t="s">
        <v>223</v>
      </c>
      <c r="V781" s="7">
        <v>0</v>
      </c>
      <c r="W781" s="7">
        <v>0</v>
      </c>
      <c r="X781" t="s">
        <v>224</v>
      </c>
      <c r="Y781" t="s">
        <v>225</v>
      </c>
      <c r="Z781" s="7">
        <v>0</v>
      </c>
      <c r="AA781" s="7">
        <v>0</v>
      </c>
      <c r="AB781" t="s">
        <v>224</v>
      </c>
      <c r="AC781" t="s">
        <v>226</v>
      </c>
      <c r="AD781" s="7">
        <v>0</v>
      </c>
      <c r="AE781" s="7">
        <v>0</v>
      </c>
      <c r="AF781" t="s">
        <v>226</v>
      </c>
      <c r="AG781" t="s">
        <v>227</v>
      </c>
      <c r="AH781" s="7">
        <v>0</v>
      </c>
      <c r="AI781" s="7">
        <v>0</v>
      </c>
      <c r="AJ781" t="s">
        <v>227</v>
      </c>
      <c r="AK781" t="s">
        <v>228</v>
      </c>
      <c r="AL781" s="7">
        <v>0</v>
      </c>
      <c r="AM781" s="7">
        <v>0</v>
      </c>
      <c r="AN781" t="s">
        <v>228</v>
      </c>
      <c r="AO781" t="s">
        <v>229</v>
      </c>
      <c r="AP781" s="7">
        <v>0</v>
      </c>
      <c r="AQ781" s="7">
        <v>0</v>
      </c>
      <c r="AR781" t="s">
        <v>229</v>
      </c>
      <c r="AS781" t="s">
        <v>230</v>
      </c>
      <c r="AT781" s="7">
        <v>0</v>
      </c>
      <c r="AU781" s="7">
        <v>0</v>
      </c>
      <c r="AV781" t="s">
        <v>230</v>
      </c>
      <c r="AW781" t="s">
        <v>231</v>
      </c>
      <c r="AX781" s="7">
        <v>0</v>
      </c>
      <c r="AY781" s="7">
        <v>0</v>
      </c>
      <c r="AZ781" t="s">
        <v>224</v>
      </c>
      <c r="BA781" t="s">
        <v>232</v>
      </c>
      <c r="BB781" s="7">
        <v>0</v>
      </c>
      <c r="BC781" s="7">
        <v>0</v>
      </c>
      <c r="BD781" t="s">
        <v>224</v>
      </c>
      <c r="BE781" s="7">
        <v>0</v>
      </c>
      <c r="BF781" s="7">
        <v>0</v>
      </c>
      <c r="BG781" t="s">
        <v>233</v>
      </c>
      <c r="BH781" s="7">
        <v>0</v>
      </c>
      <c r="BI781" s="7">
        <v>0</v>
      </c>
      <c r="BJ781" t="s">
        <v>234</v>
      </c>
      <c r="BK781" s="8">
        <v>0</v>
      </c>
      <c r="BL781" s="7">
        <v>0</v>
      </c>
      <c r="BM781" t="s">
        <v>235</v>
      </c>
      <c r="BN781" s="7">
        <v>0</v>
      </c>
      <c r="BO781" s="7">
        <v>0</v>
      </c>
      <c r="BP781" t="s">
        <v>224</v>
      </c>
      <c r="BQ781" s="7">
        <v>0</v>
      </c>
      <c r="BR781" s="7">
        <v>0</v>
      </c>
      <c r="BS781" t="s">
        <v>236</v>
      </c>
      <c r="BT781" s="7">
        <v>0</v>
      </c>
      <c r="BU781" s="7">
        <v>0</v>
      </c>
      <c r="BV781" t="s">
        <v>237</v>
      </c>
      <c r="BW781" s="7">
        <v>0</v>
      </c>
      <c r="BX781" s="7">
        <v>0</v>
      </c>
      <c r="BY781" s="7">
        <v>0</v>
      </c>
      <c r="BZ781" s="7">
        <v>0</v>
      </c>
      <c r="CA781" s="7">
        <v>0</v>
      </c>
      <c r="CB781" t="s">
        <v>238</v>
      </c>
      <c r="CC781" s="7">
        <v>13000</v>
      </c>
      <c r="CD781" s="7">
        <v>13000</v>
      </c>
      <c r="CE781" t="s">
        <v>224</v>
      </c>
      <c r="CF781" t="s">
        <v>239</v>
      </c>
      <c r="CG781" s="8">
        <v>0</v>
      </c>
      <c r="CH781" s="8">
        <v>0</v>
      </c>
      <c r="CI781" t="s">
        <v>224</v>
      </c>
      <c r="CJ781" t="s">
        <v>240</v>
      </c>
      <c r="CK781" t="s">
        <v>240</v>
      </c>
      <c r="CL781" t="s">
        <v>241</v>
      </c>
      <c r="CM781" t="s">
        <v>242</v>
      </c>
      <c r="CN781" s="2">
        <v>44042</v>
      </c>
      <c r="CO781" s="2">
        <v>44043</v>
      </c>
    </row>
    <row r="782" spans="1:93" x14ac:dyDescent="0.25">
      <c r="A782">
        <v>2020</v>
      </c>
      <c r="B782" s="2">
        <v>43922</v>
      </c>
      <c r="C782" s="2">
        <v>44012</v>
      </c>
      <c r="D782" s="3" t="s">
        <v>205</v>
      </c>
      <c r="E782" s="3" t="s">
        <v>215</v>
      </c>
      <c r="F782" s="3" t="s">
        <v>216</v>
      </c>
      <c r="G782" s="3" t="s">
        <v>216</v>
      </c>
      <c r="H782" s="3" t="s">
        <v>1060</v>
      </c>
      <c r="I782" s="3" t="s">
        <v>1531</v>
      </c>
      <c r="J782" s="3" t="s">
        <v>320</v>
      </c>
      <c r="K782" s="3" t="s">
        <v>1255</v>
      </c>
      <c r="L782" s="4" t="s">
        <v>214</v>
      </c>
      <c r="M782" s="5">
        <v>13000</v>
      </c>
      <c r="N782" s="5">
        <v>12948</v>
      </c>
      <c r="O782" s="6" t="s">
        <v>221</v>
      </c>
      <c r="P782" s="7">
        <v>0</v>
      </c>
      <c r="Q782" s="7">
        <v>0</v>
      </c>
      <c r="R782" s="6" t="s">
        <v>221</v>
      </c>
      <c r="S782" t="s">
        <v>222</v>
      </c>
      <c r="T782" t="s">
        <v>222</v>
      </c>
      <c r="U782" t="s">
        <v>223</v>
      </c>
      <c r="V782" s="7">
        <v>0</v>
      </c>
      <c r="W782" s="7">
        <v>0</v>
      </c>
      <c r="X782" t="s">
        <v>224</v>
      </c>
      <c r="Y782" t="s">
        <v>225</v>
      </c>
      <c r="Z782" s="7">
        <v>0</v>
      </c>
      <c r="AA782" s="7">
        <v>0</v>
      </c>
      <c r="AB782" t="s">
        <v>224</v>
      </c>
      <c r="AC782" t="s">
        <v>226</v>
      </c>
      <c r="AD782" s="7">
        <v>0</v>
      </c>
      <c r="AE782" s="7">
        <v>0</v>
      </c>
      <c r="AF782" t="s">
        <v>226</v>
      </c>
      <c r="AG782" t="s">
        <v>227</v>
      </c>
      <c r="AH782" s="7">
        <v>0</v>
      </c>
      <c r="AI782" s="7">
        <v>0</v>
      </c>
      <c r="AJ782" t="s">
        <v>227</v>
      </c>
      <c r="AK782" t="s">
        <v>228</v>
      </c>
      <c r="AL782" s="7">
        <v>0</v>
      </c>
      <c r="AM782" s="7">
        <v>0</v>
      </c>
      <c r="AN782" t="s">
        <v>228</v>
      </c>
      <c r="AO782" t="s">
        <v>229</v>
      </c>
      <c r="AP782" s="7">
        <v>0</v>
      </c>
      <c r="AQ782" s="7">
        <v>0</v>
      </c>
      <c r="AR782" t="s">
        <v>229</v>
      </c>
      <c r="AS782" t="s">
        <v>230</v>
      </c>
      <c r="AT782" s="7">
        <v>0</v>
      </c>
      <c r="AU782" s="7">
        <v>0</v>
      </c>
      <c r="AV782" t="s">
        <v>230</v>
      </c>
      <c r="AW782" t="s">
        <v>231</v>
      </c>
      <c r="AX782" s="7">
        <v>0</v>
      </c>
      <c r="AY782" s="7">
        <v>0</v>
      </c>
      <c r="AZ782" t="s">
        <v>224</v>
      </c>
      <c r="BA782" t="s">
        <v>232</v>
      </c>
      <c r="BB782" s="7">
        <v>0</v>
      </c>
      <c r="BC782" s="7">
        <v>0</v>
      </c>
      <c r="BD782" t="s">
        <v>224</v>
      </c>
      <c r="BE782" s="7">
        <v>0</v>
      </c>
      <c r="BF782" s="7">
        <v>0</v>
      </c>
      <c r="BG782" t="s">
        <v>233</v>
      </c>
      <c r="BH782" s="7">
        <v>0</v>
      </c>
      <c r="BI782" s="7">
        <v>0</v>
      </c>
      <c r="BJ782" t="s">
        <v>234</v>
      </c>
      <c r="BK782" s="8">
        <v>0</v>
      </c>
      <c r="BL782" s="7">
        <v>0</v>
      </c>
      <c r="BM782" t="s">
        <v>235</v>
      </c>
      <c r="BN782" s="7">
        <v>0</v>
      </c>
      <c r="BO782" s="7">
        <v>0</v>
      </c>
      <c r="BP782" t="s">
        <v>224</v>
      </c>
      <c r="BQ782" s="7">
        <v>0</v>
      </c>
      <c r="BR782" s="7">
        <v>0</v>
      </c>
      <c r="BS782" t="s">
        <v>236</v>
      </c>
      <c r="BT782" s="7">
        <v>0</v>
      </c>
      <c r="BU782" s="7">
        <v>0</v>
      </c>
      <c r="BV782" t="s">
        <v>237</v>
      </c>
      <c r="BW782" s="7">
        <v>0</v>
      </c>
      <c r="BX782" s="7">
        <v>0</v>
      </c>
      <c r="BY782" s="7">
        <v>0</v>
      </c>
      <c r="BZ782" s="7">
        <v>0</v>
      </c>
      <c r="CA782" s="7">
        <v>0</v>
      </c>
      <c r="CB782" t="s">
        <v>238</v>
      </c>
      <c r="CC782" s="7">
        <v>13000</v>
      </c>
      <c r="CD782" s="7">
        <v>13000</v>
      </c>
      <c r="CE782" t="s">
        <v>224</v>
      </c>
      <c r="CF782" t="s">
        <v>239</v>
      </c>
      <c r="CG782" s="8">
        <v>0</v>
      </c>
      <c r="CH782" s="8">
        <v>0</v>
      </c>
      <c r="CI782" t="s">
        <v>224</v>
      </c>
      <c r="CJ782" t="s">
        <v>240</v>
      </c>
      <c r="CK782" t="s">
        <v>240</v>
      </c>
      <c r="CL782" t="s">
        <v>241</v>
      </c>
      <c r="CM782" t="s">
        <v>242</v>
      </c>
      <c r="CN782" s="2">
        <v>44042</v>
      </c>
      <c r="CO782" s="2">
        <v>44043</v>
      </c>
    </row>
    <row r="783" spans="1:93" x14ac:dyDescent="0.25">
      <c r="A783">
        <v>2020</v>
      </c>
      <c r="B783" s="2">
        <v>43922</v>
      </c>
      <c r="C783" s="2">
        <v>44012</v>
      </c>
      <c r="D783" s="3" t="s">
        <v>205</v>
      </c>
      <c r="E783" s="3" t="s">
        <v>215</v>
      </c>
      <c r="F783" s="3" t="s">
        <v>216</v>
      </c>
      <c r="G783" s="3" t="s">
        <v>216</v>
      </c>
      <c r="H783" s="3" t="s">
        <v>1060</v>
      </c>
      <c r="I783" s="3" t="s">
        <v>920</v>
      </c>
      <c r="J783" s="3" t="s">
        <v>320</v>
      </c>
      <c r="K783" s="3" t="s">
        <v>1532</v>
      </c>
      <c r="L783" s="4" t="s">
        <v>213</v>
      </c>
      <c r="M783" s="5">
        <v>13000</v>
      </c>
      <c r="N783" s="5">
        <v>12948</v>
      </c>
      <c r="O783" s="6" t="s">
        <v>221</v>
      </c>
      <c r="P783" s="7">
        <v>0</v>
      </c>
      <c r="Q783" s="7">
        <v>0</v>
      </c>
      <c r="R783" s="6" t="s">
        <v>221</v>
      </c>
      <c r="S783" t="s">
        <v>222</v>
      </c>
      <c r="T783" t="s">
        <v>222</v>
      </c>
      <c r="U783" t="s">
        <v>223</v>
      </c>
      <c r="V783" s="7">
        <v>0</v>
      </c>
      <c r="W783" s="7">
        <v>0</v>
      </c>
      <c r="X783" t="s">
        <v>224</v>
      </c>
      <c r="Y783" t="s">
        <v>225</v>
      </c>
      <c r="Z783" s="7">
        <v>0</v>
      </c>
      <c r="AA783" s="7">
        <v>0</v>
      </c>
      <c r="AB783" t="s">
        <v>224</v>
      </c>
      <c r="AC783" t="s">
        <v>226</v>
      </c>
      <c r="AD783" s="7">
        <v>0</v>
      </c>
      <c r="AE783" s="7">
        <v>0</v>
      </c>
      <c r="AF783" t="s">
        <v>226</v>
      </c>
      <c r="AG783" t="s">
        <v>227</v>
      </c>
      <c r="AH783" s="7">
        <v>0</v>
      </c>
      <c r="AI783" s="7">
        <v>0</v>
      </c>
      <c r="AJ783" t="s">
        <v>227</v>
      </c>
      <c r="AK783" t="s">
        <v>228</v>
      </c>
      <c r="AL783" s="7">
        <v>0</v>
      </c>
      <c r="AM783" s="7">
        <v>0</v>
      </c>
      <c r="AN783" t="s">
        <v>228</v>
      </c>
      <c r="AO783" t="s">
        <v>229</v>
      </c>
      <c r="AP783" s="7">
        <v>0</v>
      </c>
      <c r="AQ783" s="7">
        <v>0</v>
      </c>
      <c r="AR783" t="s">
        <v>229</v>
      </c>
      <c r="AS783" t="s">
        <v>230</v>
      </c>
      <c r="AT783" s="7">
        <v>0</v>
      </c>
      <c r="AU783" s="7">
        <v>0</v>
      </c>
      <c r="AV783" t="s">
        <v>230</v>
      </c>
      <c r="AW783" t="s">
        <v>231</v>
      </c>
      <c r="AX783" s="7">
        <v>0</v>
      </c>
      <c r="AY783" s="7">
        <v>0</v>
      </c>
      <c r="AZ783" t="s">
        <v>224</v>
      </c>
      <c r="BA783" t="s">
        <v>232</v>
      </c>
      <c r="BB783" s="7">
        <v>0</v>
      </c>
      <c r="BC783" s="7">
        <v>0</v>
      </c>
      <c r="BD783" t="s">
        <v>224</v>
      </c>
      <c r="BE783" s="7">
        <v>0</v>
      </c>
      <c r="BF783" s="7">
        <v>0</v>
      </c>
      <c r="BG783" t="s">
        <v>233</v>
      </c>
      <c r="BH783" s="7">
        <v>0</v>
      </c>
      <c r="BI783" s="7">
        <v>0</v>
      </c>
      <c r="BJ783" t="s">
        <v>234</v>
      </c>
      <c r="BK783" s="8">
        <v>0</v>
      </c>
      <c r="BL783" s="7">
        <v>0</v>
      </c>
      <c r="BM783" t="s">
        <v>235</v>
      </c>
      <c r="BN783" s="7">
        <v>0</v>
      </c>
      <c r="BO783" s="7">
        <v>0</v>
      </c>
      <c r="BP783" t="s">
        <v>224</v>
      </c>
      <c r="BQ783" s="7">
        <v>0</v>
      </c>
      <c r="BR783" s="7">
        <v>0</v>
      </c>
      <c r="BS783" t="s">
        <v>236</v>
      </c>
      <c r="BT783" s="7">
        <v>0</v>
      </c>
      <c r="BU783" s="7">
        <v>0</v>
      </c>
      <c r="BV783" t="s">
        <v>237</v>
      </c>
      <c r="BW783" s="7">
        <v>0</v>
      </c>
      <c r="BX783" s="7">
        <v>0</v>
      </c>
      <c r="BY783" s="7">
        <v>0</v>
      </c>
      <c r="BZ783" s="7">
        <v>0</v>
      </c>
      <c r="CA783" s="7">
        <v>0</v>
      </c>
      <c r="CB783" t="s">
        <v>238</v>
      </c>
      <c r="CC783" s="7">
        <v>13000</v>
      </c>
      <c r="CD783" s="7">
        <v>13000</v>
      </c>
      <c r="CE783" t="s">
        <v>224</v>
      </c>
      <c r="CF783" t="s">
        <v>239</v>
      </c>
      <c r="CG783" s="8">
        <v>0</v>
      </c>
      <c r="CH783" s="8">
        <v>0</v>
      </c>
      <c r="CI783" t="s">
        <v>224</v>
      </c>
      <c r="CJ783" t="s">
        <v>240</v>
      </c>
      <c r="CK783" t="s">
        <v>240</v>
      </c>
      <c r="CL783" t="s">
        <v>241</v>
      </c>
      <c r="CM783" t="s">
        <v>242</v>
      </c>
      <c r="CN783" s="2">
        <v>44042</v>
      </c>
      <c r="CO783" s="2">
        <v>44043</v>
      </c>
    </row>
    <row r="784" spans="1:93" x14ac:dyDescent="0.25">
      <c r="A784">
        <v>2020</v>
      </c>
      <c r="B784" s="2">
        <v>43922</v>
      </c>
      <c r="C784" s="2">
        <v>44012</v>
      </c>
      <c r="D784" s="3" t="s">
        <v>205</v>
      </c>
      <c r="E784" s="3" t="s">
        <v>215</v>
      </c>
      <c r="F784" s="3" t="s">
        <v>216</v>
      </c>
      <c r="G784" s="3" t="s">
        <v>216</v>
      </c>
      <c r="H784" s="3" t="s">
        <v>1060</v>
      </c>
      <c r="I784" s="3" t="s">
        <v>1533</v>
      </c>
      <c r="J784" s="3" t="s">
        <v>320</v>
      </c>
      <c r="K784" s="3" t="s">
        <v>490</v>
      </c>
      <c r="L784" s="4" t="s">
        <v>214</v>
      </c>
      <c r="M784" s="5">
        <v>13000</v>
      </c>
      <c r="N784" s="5">
        <v>12948</v>
      </c>
      <c r="O784" s="6" t="s">
        <v>221</v>
      </c>
      <c r="P784" s="7">
        <v>0</v>
      </c>
      <c r="Q784" s="7">
        <v>0</v>
      </c>
      <c r="R784" s="6" t="s">
        <v>221</v>
      </c>
      <c r="S784" t="s">
        <v>222</v>
      </c>
      <c r="T784" t="s">
        <v>222</v>
      </c>
      <c r="U784" t="s">
        <v>223</v>
      </c>
      <c r="V784" s="7">
        <v>0</v>
      </c>
      <c r="W784" s="7">
        <v>0</v>
      </c>
      <c r="X784" t="s">
        <v>224</v>
      </c>
      <c r="Y784" t="s">
        <v>225</v>
      </c>
      <c r="Z784" s="7">
        <v>0</v>
      </c>
      <c r="AA784" s="7">
        <v>0</v>
      </c>
      <c r="AB784" t="s">
        <v>224</v>
      </c>
      <c r="AC784" t="s">
        <v>226</v>
      </c>
      <c r="AD784" s="7">
        <v>0</v>
      </c>
      <c r="AE784" s="7">
        <v>0</v>
      </c>
      <c r="AF784" t="s">
        <v>226</v>
      </c>
      <c r="AG784" t="s">
        <v>227</v>
      </c>
      <c r="AH784" s="7">
        <v>0</v>
      </c>
      <c r="AI784" s="7">
        <v>0</v>
      </c>
      <c r="AJ784" t="s">
        <v>227</v>
      </c>
      <c r="AK784" t="s">
        <v>228</v>
      </c>
      <c r="AL784" s="7">
        <v>0</v>
      </c>
      <c r="AM784" s="7">
        <v>0</v>
      </c>
      <c r="AN784" t="s">
        <v>228</v>
      </c>
      <c r="AO784" t="s">
        <v>229</v>
      </c>
      <c r="AP784" s="7">
        <v>0</v>
      </c>
      <c r="AQ784" s="7">
        <v>0</v>
      </c>
      <c r="AR784" t="s">
        <v>229</v>
      </c>
      <c r="AS784" t="s">
        <v>230</v>
      </c>
      <c r="AT784" s="7">
        <v>0</v>
      </c>
      <c r="AU784" s="7">
        <v>0</v>
      </c>
      <c r="AV784" t="s">
        <v>230</v>
      </c>
      <c r="AW784" t="s">
        <v>231</v>
      </c>
      <c r="AX784" s="7">
        <v>0</v>
      </c>
      <c r="AY784" s="7">
        <v>0</v>
      </c>
      <c r="AZ784" t="s">
        <v>224</v>
      </c>
      <c r="BA784" t="s">
        <v>232</v>
      </c>
      <c r="BB784" s="7">
        <v>0</v>
      </c>
      <c r="BC784" s="7">
        <v>0</v>
      </c>
      <c r="BD784" t="s">
        <v>224</v>
      </c>
      <c r="BE784" s="7">
        <v>0</v>
      </c>
      <c r="BF784" s="7">
        <v>0</v>
      </c>
      <c r="BG784" t="s">
        <v>233</v>
      </c>
      <c r="BH784" s="7">
        <v>0</v>
      </c>
      <c r="BI784" s="7">
        <v>0</v>
      </c>
      <c r="BJ784" t="s">
        <v>234</v>
      </c>
      <c r="BK784" s="8">
        <v>0</v>
      </c>
      <c r="BL784" s="7">
        <v>0</v>
      </c>
      <c r="BM784" t="s">
        <v>235</v>
      </c>
      <c r="BN784" s="7">
        <v>0</v>
      </c>
      <c r="BO784" s="7">
        <v>0</v>
      </c>
      <c r="BP784" t="s">
        <v>224</v>
      </c>
      <c r="BQ784" s="7">
        <v>0</v>
      </c>
      <c r="BR784" s="7">
        <v>0</v>
      </c>
      <c r="BS784" t="s">
        <v>236</v>
      </c>
      <c r="BT784" s="7">
        <v>0</v>
      </c>
      <c r="BU784" s="7">
        <v>0</v>
      </c>
      <c r="BV784" t="s">
        <v>237</v>
      </c>
      <c r="BW784" s="7">
        <v>0</v>
      </c>
      <c r="BX784" s="7">
        <v>0</v>
      </c>
      <c r="BY784" s="7">
        <v>0</v>
      </c>
      <c r="BZ784" s="7">
        <v>0</v>
      </c>
      <c r="CA784" s="7">
        <v>0</v>
      </c>
      <c r="CB784" t="s">
        <v>238</v>
      </c>
      <c r="CC784" s="7">
        <v>13000</v>
      </c>
      <c r="CD784" s="7">
        <v>13000</v>
      </c>
      <c r="CE784" t="s">
        <v>224</v>
      </c>
      <c r="CF784" t="s">
        <v>239</v>
      </c>
      <c r="CG784" s="8">
        <v>0</v>
      </c>
      <c r="CH784" s="8">
        <v>0</v>
      </c>
      <c r="CI784" t="s">
        <v>224</v>
      </c>
      <c r="CJ784" t="s">
        <v>240</v>
      </c>
      <c r="CK784" t="s">
        <v>240</v>
      </c>
      <c r="CL784" t="s">
        <v>241</v>
      </c>
      <c r="CM784" t="s">
        <v>242</v>
      </c>
      <c r="CN784" s="2">
        <v>44042</v>
      </c>
      <c r="CO784" s="2">
        <v>44043</v>
      </c>
    </row>
    <row r="785" spans="1:93" x14ac:dyDescent="0.25">
      <c r="A785">
        <v>2020</v>
      </c>
      <c r="B785" s="2">
        <v>43922</v>
      </c>
      <c r="C785" s="2">
        <v>44012</v>
      </c>
      <c r="D785" s="3" t="s">
        <v>205</v>
      </c>
      <c r="E785" s="3" t="s">
        <v>215</v>
      </c>
      <c r="F785" s="3" t="s">
        <v>216</v>
      </c>
      <c r="G785" s="3" t="s">
        <v>216</v>
      </c>
      <c r="H785" s="3" t="s">
        <v>1060</v>
      </c>
      <c r="I785" s="3" t="s">
        <v>1534</v>
      </c>
      <c r="J785" s="3" t="s">
        <v>738</v>
      </c>
      <c r="K785" s="3" t="s">
        <v>297</v>
      </c>
      <c r="L785" s="4" t="s">
        <v>213</v>
      </c>
      <c r="M785" s="5">
        <v>13000</v>
      </c>
      <c r="N785" s="5">
        <v>12948</v>
      </c>
      <c r="O785" s="6" t="s">
        <v>221</v>
      </c>
      <c r="P785" s="7">
        <v>0</v>
      </c>
      <c r="Q785" s="7">
        <v>0</v>
      </c>
      <c r="R785" s="6" t="s">
        <v>221</v>
      </c>
      <c r="S785" t="s">
        <v>222</v>
      </c>
      <c r="T785" t="s">
        <v>222</v>
      </c>
      <c r="U785" t="s">
        <v>223</v>
      </c>
      <c r="V785" s="7">
        <v>0</v>
      </c>
      <c r="W785" s="7">
        <v>0</v>
      </c>
      <c r="X785" t="s">
        <v>224</v>
      </c>
      <c r="Y785" t="s">
        <v>225</v>
      </c>
      <c r="Z785" s="7">
        <v>0</v>
      </c>
      <c r="AA785" s="7">
        <v>0</v>
      </c>
      <c r="AB785" t="s">
        <v>224</v>
      </c>
      <c r="AC785" t="s">
        <v>226</v>
      </c>
      <c r="AD785" s="7">
        <v>0</v>
      </c>
      <c r="AE785" s="7">
        <v>0</v>
      </c>
      <c r="AF785" t="s">
        <v>226</v>
      </c>
      <c r="AG785" t="s">
        <v>227</v>
      </c>
      <c r="AH785" s="7">
        <v>0</v>
      </c>
      <c r="AI785" s="7">
        <v>0</v>
      </c>
      <c r="AJ785" t="s">
        <v>227</v>
      </c>
      <c r="AK785" t="s">
        <v>228</v>
      </c>
      <c r="AL785" s="7">
        <v>0</v>
      </c>
      <c r="AM785" s="7">
        <v>0</v>
      </c>
      <c r="AN785" t="s">
        <v>228</v>
      </c>
      <c r="AO785" t="s">
        <v>229</v>
      </c>
      <c r="AP785" s="7">
        <v>0</v>
      </c>
      <c r="AQ785" s="7">
        <v>0</v>
      </c>
      <c r="AR785" t="s">
        <v>229</v>
      </c>
      <c r="AS785" t="s">
        <v>230</v>
      </c>
      <c r="AT785" s="7">
        <v>0</v>
      </c>
      <c r="AU785" s="7">
        <v>0</v>
      </c>
      <c r="AV785" t="s">
        <v>230</v>
      </c>
      <c r="AW785" t="s">
        <v>231</v>
      </c>
      <c r="AX785" s="7">
        <v>0</v>
      </c>
      <c r="AY785" s="7">
        <v>0</v>
      </c>
      <c r="AZ785" t="s">
        <v>224</v>
      </c>
      <c r="BA785" t="s">
        <v>232</v>
      </c>
      <c r="BB785" s="7">
        <v>0</v>
      </c>
      <c r="BC785" s="7">
        <v>0</v>
      </c>
      <c r="BD785" t="s">
        <v>224</v>
      </c>
      <c r="BE785" s="7">
        <v>0</v>
      </c>
      <c r="BF785" s="7">
        <v>0</v>
      </c>
      <c r="BG785" t="s">
        <v>233</v>
      </c>
      <c r="BH785" s="7">
        <v>0</v>
      </c>
      <c r="BI785" s="7">
        <v>0</v>
      </c>
      <c r="BJ785" t="s">
        <v>234</v>
      </c>
      <c r="BK785" s="8">
        <v>0</v>
      </c>
      <c r="BL785" s="7">
        <v>0</v>
      </c>
      <c r="BM785" t="s">
        <v>235</v>
      </c>
      <c r="BN785" s="7">
        <v>0</v>
      </c>
      <c r="BO785" s="7">
        <v>0</v>
      </c>
      <c r="BP785" t="s">
        <v>224</v>
      </c>
      <c r="BQ785" s="7">
        <v>0</v>
      </c>
      <c r="BR785" s="7">
        <v>0</v>
      </c>
      <c r="BS785" t="s">
        <v>236</v>
      </c>
      <c r="BT785" s="7">
        <v>0</v>
      </c>
      <c r="BU785" s="7">
        <v>0</v>
      </c>
      <c r="BV785" t="s">
        <v>237</v>
      </c>
      <c r="BW785" s="7">
        <v>0</v>
      </c>
      <c r="BX785" s="7">
        <v>0</v>
      </c>
      <c r="BY785" s="7">
        <v>0</v>
      </c>
      <c r="BZ785" s="7">
        <v>0</v>
      </c>
      <c r="CA785" s="7">
        <v>0</v>
      </c>
      <c r="CB785" t="s">
        <v>238</v>
      </c>
      <c r="CC785" s="7">
        <v>13000</v>
      </c>
      <c r="CD785" s="7">
        <v>13000</v>
      </c>
      <c r="CE785" t="s">
        <v>224</v>
      </c>
      <c r="CF785" t="s">
        <v>239</v>
      </c>
      <c r="CG785" s="8">
        <v>0</v>
      </c>
      <c r="CH785" s="8">
        <v>0</v>
      </c>
      <c r="CI785" t="s">
        <v>224</v>
      </c>
      <c r="CJ785" t="s">
        <v>240</v>
      </c>
      <c r="CK785" t="s">
        <v>240</v>
      </c>
      <c r="CL785" t="s">
        <v>241</v>
      </c>
      <c r="CM785" t="s">
        <v>242</v>
      </c>
      <c r="CN785" s="2">
        <v>44042</v>
      </c>
      <c r="CO785" s="2">
        <v>44043</v>
      </c>
    </row>
    <row r="786" spans="1:93" x14ac:dyDescent="0.25">
      <c r="A786">
        <v>2020</v>
      </c>
      <c r="B786" s="2">
        <v>43922</v>
      </c>
      <c r="C786" s="2">
        <v>44012</v>
      </c>
      <c r="D786" s="3" t="s">
        <v>205</v>
      </c>
      <c r="E786" s="3" t="s">
        <v>215</v>
      </c>
      <c r="F786" s="3" t="s">
        <v>216</v>
      </c>
      <c r="G786" s="3" t="s">
        <v>216</v>
      </c>
      <c r="H786" s="3" t="s">
        <v>1060</v>
      </c>
      <c r="I786" s="3" t="s">
        <v>1088</v>
      </c>
      <c r="J786" s="3" t="s">
        <v>1395</v>
      </c>
      <c r="K786" s="3" t="s">
        <v>1535</v>
      </c>
      <c r="L786" s="4" t="s">
        <v>213</v>
      </c>
      <c r="M786" s="5">
        <v>24000</v>
      </c>
      <c r="N786" s="5">
        <v>23904</v>
      </c>
      <c r="O786" s="6" t="s">
        <v>221</v>
      </c>
      <c r="P786" s="7">
        <v>0</v>
      </c>
      <c r="Q786" s="7">
        <v>0</v>
      </c>
      <c r="R786" s="6" t="s">
        <v>221</v>
      </c>
      <c r="S786" t="s">
        <v>222</v>
      </c>
      <c r="T786" t="s">
        <v>222</v>
      </c>
      <c r="U786" t="s">
        <v>223</v>
      </c>
      <c r="V786" s="7">
        <v>0</v>
      </c>
      <c r="W786" s="7">
        <v>0</v>
      </c>
      <c r="X786" t="s">
        <v>224</v>
      </c>
      <c r="Y786" t="s">
        <v>225</v>
      </c>
      <c r="Z786" s="7">
        <v>0</v>
      </c>
      <c r="AA786" s="7">
        <v>0</v>
      </c>
      <c r="AB786" t="s">
        <v>224</v>
      </c>
      <c r="AC786" t="s">
        <v>226</v>
      </c>
      <c r="AD786" s="7">
        <v>0</v>
      </c>
      <c r="AE786" s="7">
        <v>0</v>
      </c>
      <c r="AF786" t="s">
        <v>226</v>
      </c>
      <c r="AG786" t="s">
        <v>227</v>
      </c>
      <c r="AH786" s="7">
        <v>0</v>
      </c>
      <c r="AI786" s="7">
        <v>0</v>
      </c>
      <c r="AJ786" t="s">
        <v>227</v>
      </c>
      <c r="AK786" t="s">
        <v>228</v>
      </c>
      <c r="AL786" s="7">
        <v>0</v>
      </c>
      <c r="AM786" s="7">
        <v>0</v>
      </c>
      <c r="AN786" t="s">
        <v>228</v>
      </c>
      <c r="AO786" t="s">
        <v>229</v>
      </c>
      <c r="AP786" s="7">
        <v>0</v>
      </c>
      <c r="AQ786" s="7">
        <v>0</v>
      </c>
      <c r="AR786" t="s">
        <v>229</v>
      </c>
      <c r="AS786" t="s">
        <v>230</v>
      </c>
      <c r="AT786" s="7">
        <v>0</v>
      </c>
      <c r="AU786" s="7">
        <v>0</v>
      </c>
      <c r="AV786" t="s">
        <v>230</v>
      </c>
      <c r="AW786" t="s">
        <v>231</v>
      </c>
      <c r="AX786" s="7">
        <v>0</v>
      </c>
      <c r="AY786" s="7">
        <v>0</v>
      </c>
      <c r="AZ786" t="s">
        <v>224</v>
      </c>
      <c r="BA786" t="s">
        <v>232</v>
      </c>
      <c r="BB786" s="7">
        <v>0</v>
      </c>
      <c r="BC786" s="7">
        <v>0</v>
      </c>
      <c r="BD786" t="s">
        <v>224</v>
      </c>
      <c r="BE786" s="7">
        <v>0</v>
      </c>
      <c r="BF786" s="7">
        <v>0</v>
      </c>
      <c r="BG786" t="s">
        <v>233</v>
      </c>
      <c r="BH786" s="7">
        <v>0</v>
      </c>
      <c r="BI786" s="7">
        <v>0</v>
      </c>
      <c r="BJ786" t="s">
        <v>234</v>
      </c>
      <c r="BK786" s="8">
        <v>0</v>
      </c>
      <c r="BL786" s="7">
        <v>0</v>
      </c>
      <c r="BM786" t="s">
        <v>235</v>
      </c>
      <c r="BN786" s="7">
        <v>0</v>
      </c>
      <c r="BO786" s="7">
        <v>0</v>
      </c>
      <c r="BP786" t="s">
        <v>224</v>
      </c>
      <c r="BQ786" s="7">
        <v>0</v>
      </c>
      <c r="BR786" s="7">
        <v>0</v>
      </c>
      <c r="BS786" t="s">
        <v>236</v>
      </c>
      <c r="BT786" s="7">
        <v>0</v>
      </c>
      <c r="BU786" s="7">
        <v>0</v>
      </c>
      <c r="BV786" t="s">
        <v>237</v>
      </c>
      <c r="BW786" s="7">
        <v>0</v>
      </c>
      <c r="BX786" s="7">
        <v>0</v>
      </c>
      <c r="BY786" s="7">
        <v>0</v>
      </c>
      <c r="BZ786" s="7">
        <v>0</v>
      </c>
      <c r="CA786" s="7">
        <v>0</v>
      </c>
      <c r="CB786" t="s">
        <v>238</v>
      </c>
      <c r="CC786" s="7">
        <v>24000</v>
      </c>
      <c r="CD786" s="7">
        <v>24000</v>
      </c>
      <c r="CE786" t="s">
        <v>224</v>
      </c>
      <c r="CF786" t="s">
        <v>239</v>
      </c>
      <c r="CG786" s="8">
        <v>0</v>
      </c>
      <c r="CH786" s="8">
        <v>0</v>
      </c>
      <c r="CI786" t="s">
        <v>224</v>
      </c>
      <c r="CJ786" t="s">
        <v>240</v>
      </c>
      <c r="CK786" t="s">
        <v>240</v>
      </c>
      <c r="CL786" t="s">
        <v>241</v>
      </c>
      <c r="CM786" t="s">
        <v>242</v>
      </c>
      <c r="CN786" s="2">
        <v>44042</v>
      </c>
      <c r="CO786" s="2">
        <v>44043</v>
      </c>
    </row>
    <row r="787" spans="1:93" x14ac:dyDescent="0.25">
      <c r="A787">
        <v>2020</v>
      </c>
      <c r="B787" s="2">
        <v>43922</v>
      </c>
      <c r="C787" s="2">
        <v>44012</v>
      </c>
      <c r="D787" s="3" t="s">
        <v>205</v>
      </c>
      <c r="E787" s="3" t="s">
        <v>215</v>
      </c>
      <c r="F787" s="3" t="s">
        <v>216</v>
      </c>
      <c r="G787" s="3" t="s">
        <v>216</v>
      </c>
      <c r="H787" s="3" t="s">
        <v>1060</v>
      </c>
      <c r="I787" s="3" t="s">
        <v>1011</v>
      </c>
      <c r="J787" s="3" t="s">
        <v>393</v>
      </c>
      <c r="K787" s="3" t="s">
        <v>220</v>
      </c>
      <c r="L787" s="4" t="s">
        <v>214</v>
      </c>
      <c r="M787" s="5">
        <v>13000</v>
      </c>
      <c r="N787" s="5">
        <v>12948</v>
      </c>
      <c r="O787" s="6" t="s">
        <v>221</v>
      </c>
      <c r="P787" s="7">
        <v>0</v>
      </c>
      <c r="Q787" s="7">
        <v>0</v>
      </c>
      <c r="R787" s="6" t="s">
        <v>221</v>
      </c>
      <c r="S787" t="s">
        <v>222</v>
      </c>
      <c r="T787" t="s">
        <v>222</v>
      </c>
      <c r="U787" t="s">
        <v>223</v>
      </c>
      <c r="V787" s="7">
        <v>0</v>
      </c>
      <c r="W787" s="7">
        <v>0</v>
      </c>
      <c r="X787" t="s">
        <v>224</v>
      </c>
      <c r="Y787" t="s">
        <v>225</v>
      </c>
      <c r="Z787" s="7">
        <v>0</v>
      </c>
      <c r="AA787" s="7">
        <v>0</v>
      </c>
      <c r="AB787" t="s">
        <v>224</v>
      </c>
      <c r="AC787" t="s">
        <v>226</v>
      </c>
      <c r="AD787" s="7">
        <v>0</v>
      </c>
      <c r="AE787" s="7">
        <v>0</v>
      </c>
      <c r="AF787" t="s">
        <v>226</v>
      </c>
      <c r="AG787" t="s">
        <v>227</v>
      </c>
      <c r="AH787" s="7">
        <v>0</v>
      </c>
      <c r="AI787" s="7">
        <v>0</v>
      </c>
      <c r="AJ787" t="s">
        <v>227</v>
      </c>
      <c r="AK787" t="s">
        <v>228</v>
      </c>
      <c r="AL787" s="7">
        <v>0</v>
      </c>
      <c r="AM787" s="7">
        <v>0</v>
      </c>
      <c r="AN787" t="s">
        <v>228</v>
      </c>
      <c r="AO787" t="s">
        <v>229</v>
      </c>
      <c r="AP787" s="7">
        <v>0</v>
      </c>
      <c r="AQ787" s="7">
        <v>0</v>
      </c>
      <c r="AR787" t="s">
        <v>229</v>
      </c>
      <c r="AS787" t="s">
        <v>230</v>
      </c>
      <c r="AT787" s="7">
        <v>0</v>
      </c>
      <c r="AU787" s="7">
        <v>0</v>
      </c>
      <c r="AV787" t="s">
        <v>230</v>
      </c>
      <c r="AW787" t="s">
        <v>231</v>
      </c>
      <c r="AX787" s="7">
        <v>0</v>
      </c>
      <c r="AY787" s="7">
        <v>0</v>
      </c>
      <c r="AZ787" t="s">
        <v>224</v>
      </c>
      <c r="BA787" t="s">
        <v>232</v>
      </c>
      <c r="BB787" s="7">
        <v>0</v>
      </c>
      <c r="BC787" s="7">
        <v>0</v>
      </c>
      <c r="BD787" t="s">
        <v>224</v>
      </c>
      <c r="BE787" s="7">
        <v>0</v>
      </c>
      <c r="BF787" s="7">
        <v>0</v>
      </c>
      <c r="BG787" t="s">
        <v>233</v>
      </c>
      <c r="BH787" s="7">
        <v>0</v>
      </c>
      <c r="BI787" s="7">
        <v>0</v>
      </c>
      <c r="BJ787" t="s">
        <v>234</v>
      </c>
      <c r="BK787" s="8">
        <v>0</v>
      </c>
      <c r="BL787" s="7">
        <v>0</v>
      </c>
      <c r="BM787" t="s">
        <v>235</v>
      </c>
      <c r="BN787" s="7">
        <v>0</v>
      </c>
      <c r="BO787" s="7">
        <v>0</v>
      </c>
      <c r="BP787" t="s">
        <v>224</v>
      </c>
      <c r="BQ787" s="7">
        <v>0</v>
      </c>
      <c r="BR787" s="7">
        <v>0</v>
      </c>
      <c r="BS787" t="s">
        <v>236</v>
      </c>
      <c r="BT787" s="7">
        <v>0</v>
      </c>
      <c r="BU787" s="7">
        <v>0</v>
      </c>
      <c r="BV787" t="s">
        <v>237</v>
      </c>
      <c r="BW787" s="7">
        <v>0</v>
      </c>
      <c r="BX787" s="7">
        <v>0</v>
      </c>
      <c r="BY787" s="7">
        <v>0</v>
      </c>
      <c r="BZ787" s="7">
        <v>0</v>
      </c>
      <c r="CA787" s="7">
        <v>0</v>
      </c>
      <c r="CB787" t="s">
        <v>238</v>
      </c>
      <c r="CC787" s="7">
        <v>13000</v>
      </c>
      <c r="CD787" s="7">
        <v>13000</v>
      </c>
      <c r="CE787" t="s">
        <v>224</v>
      </c>
      <c r="CF787" t="s">
        <v>239</v>
      </c>
      <c r="CG787" s="8">
        <v>0</v>
      </c>
      <c r="CH787" s="8">
        <v>0</v>
      </c>
      <c r="CI787" t="s">
        <v>224</v>
      </c>
      <c r="CJ787" t="s">
        <v>240</v>
      </c>
      <c r="CK787" t="s">
        <v>240</v>
      </c>
      <c r="CL787" t="s">
        <v>241</v>
      </c>
      <c r="CM787" t="s">
        <v>242</v>
      </c>
      <c r="CN787" s="2">
        <v>44042</v>
      </c>
      <c r="CO787" s="2">
        <v>44043</v>
      </c>
    </row>
    <row r="788" spans="1:93" x14ac:dyDescent="0.25">
      <c r="A788">
        <v>2020</v>
      </c>
      <c r="B788" s="2">
        <v>43922</v>
      </c>
      <c r="C788" s="2">
        <v>44012</v>
      </c>
      <c r="D788" s="3" t="s">
        <v>205</v>
      </c>
      <c r="E788" s="3" t="s">
        <v>215</v>
      </c>
      <c r="F788" s="3" t="s">
        <v>216</v>
      </c>
      <c r="G788" s="3" t="s">
        <v>216</v>
      </c>
      <c r="H788" s="3" t="s">
        <v>1060</v>
      </c>
      <c r="I788" s="3" t="s">
        <v>753</v>
      </c>
      <c r="J788" s="3" t="s">
        <v>393</v>
      </c>
      <c r="K788" s="3" t="s">
        <v>220</v>
      </c>
      <c r="L788" s="4" t="s">
        <v>214</v>
      </c>
      <c r="M788" s="5">
        <v>13000</v>
      </c>
      <c r="N788" s="5">
        <v>12948</v>
      </c>
      <c r="O788" s="6" t="s">
        <v>221</v>
      </c>
      <c r="P788" s="7">
        <v>0</v>
      </c>
      <c r="Q788" s="7">
        <v>0</v>
      </c>
      <c r="R788" s="6" t="s">
        <v>221</v>
      </c>
      <c r="S788" t="s">
        <v>222</v>
      </c>
      <c r="T788" t="s">
        <v>222</v>
      </c>
      <c r="U788" t="s">
        <v>223</v>
      </c>
      <c r="V788" s="7">
        <v>0</v>
      </c>
      <c r="W788" s="7">
        <v>0</v>
      </c>
      <c r="X788" t="s">
        <v>224</v>
      </c>
      <c r="Y788" t="s">
        <v>225</v>
      </c>
      <c r="Z788" s="7">
        <v>0</v>
      </c>
      <c r="AA788" s="7">
        <v>0</v>
      </c>
      <c r="AB788" t="s">
        <v>224</v>
      </c>
      <c r="AC788" t="s">
        <v>226</v>
      </c>
      <c r="AD788" s="7">
        <v>0</v>
      </c>
      <c r="AE788" s="7">
        <v>0</v>
      </c>
      <c r="AF788" t="s">
        <v>226</v>
      </c>
      <c r="AG788" t="s">
        <v>227</v>
      </c>
      <c r="AH788" s="7">
        <v>0</v>
      </c>
      <c r="AI788" s="7">
        <v>0</v>
      </c>
      <c r="AJ788" t="s">
        <v>227</v>
      </c>
      <c r="AK788" t="s">
        <v>228</v>
      </c>
      <c r="AL788" s="7">
        <v>0</v>
      </c>
      <c r="AM788" s="7">
        <v>0</v>
      </c>
      <c r="AN788" t="s">
        <v>228</v>
      </c>
      <c r="AO788" t="s">
        <v>229</v>
      </c>
      <c r="AP788" s="7">
        <v>0</v>
      </c>
      <c r="AQ788" s="7">
        <v>0</v>
      </c>
      <c r="AR788" t="s">
        <v>229</v>
      </c>
      <c r="AS788" t="s">
        <v>230</v>
      </c>
      <c r="AT788" s="7">
        <v>0</v>
      </c>
      <c r="AU788" s="7">
        <v>0</v>
      </c>
      <c r="AV788" t="s">
        <v>230</v>
      </c>
      <c r="AW788" t="s">
        <v>231</v>
      </c>
      <c r="AX788" s="7">
        <v>0</v>
      </c>
      <c r="AY788" s="7">
        <v>0</v>
      </c>
      <c r="AZ788" t="s">
        <v>224</v>
      </c>
      <c r="BA788" t="s">
        <v>232</v>
      </c>
      <c r="BB788" s="7">
        <v>0</v>
      </c>
      <c r="BC788" s="7">
        <v>0</v>
      </c>
      <c r="BD788" t="s">
        <v>224</v>
      </c>
      <c r="BE788" s="7">
        <v>0</v>
      </c>
      <c r="BF788" s="7">
        <v>0</v>
      </c>
      <c r="BG788" t="s">
        <v>233</v>
      </c>
      <c r="BH788" s="7">
        <v>0</v>
      </c>
      <c r="BI788" s="7">
        <v>0</v>
      </c>
      <c r="BJ788" t="s">
        <v>234</v>
      </c>
      <c r="BK788" s="8">
        <v>0</v>
      </c>
      <c r="BL788" s="7">
        <v>0</v>
      </c>
      <c r="BM788" t="s">
        <v>235</v>
      </c>
      <c r="BN788" s="7">
        <v>0</v>
      </c>
      <c r="BO788" s="7">
        <v>0</v>
      </c>
      <c r="BP788" t="s">
        <v>224</v>
      </c>
      <c r="BQ788" s="7">
        <v>0</v>
      </c>
      <c r="BR788" s="7">
        <v>0</v>
      </c>
      <c r="BS788" t="s">
        <v>236</v>
      </c>
      <c r="BT788" s="7">
        <v>0</v>
      </c>
      <c r="BU788" s="7">
        <v>0</v>
      </c>
      <c r="BV788" t="s">
        <v>237</v>
      </c>
      <c r="BW788" s="7">
        <v>0</v>
      </c>
      <c r="BX788" s="7">
        <v>0</v>
      </c>
      <c r="BY788" s="7">
        <v>0</v>
      </c>
      <c r="BZ788" s="7">
        <v>0</v>
      </c>
      <c r="CA788" s="7">
        <v>0</v>
      </c>
      <c r="CB788" t="s">
        <v>238</v>
      </c>
      <c r="CC788" s="7">
        <v>13000</v>
      </c>
      <c r="CD788" s="7">
        <v>13000</v>
      </c>
      <c r="CE788" t="s">
        <v>224</v>
      </c>
      <c r="CF788" t="s">
        <v>239</v>
      </c>
      <c r="CG788" s="8">
        <v>0</v>
      </c>
      <c r="CH788" s="8">
        <v>0</v>
      </c>
      <c r="CI788" t="s">
        <v>224</v>
      </c>
      <c r="CJ788" t="s">
        <v>240</v>
      </c>
      <c r="CK788" t="s">
        <v>240</v>
      </c>
      <c r="CL788" t="s">
        <v>241</v>
      </c>
      <c r="CM788" t="s">
        <v>242</v>
      </c>
      <c r="CN788" s="2">
        <v>44042</v>
      </c>
      <c r="CO788" s="2">
        <v>44043</v>
      </c>
    </row>
    <row r="789" spans="1:93" x14ac:dyDescent="0.25">
      <c r="A789">
        <v>2020</v>
      </c>
      <c r="B789" s="2">
        <v>43922</v>
      </c>
      <c r="C789" s="2">
        <v>44012</v>
      </c>
      <c r="D789" s="3" t="s">
        <v>205</v>
      </c>
      <c r="E789" s="3" t="s">
        <v>215</v>
      </c>
      <c r="F789" s="3" t="s">
        <v>216</v>
      </c>
      <c r="G789" s="3" t="s">
        <v>216</v>
      </c>
      <c r="H789" s="3" t="s">
        <v>1060</v>
      </c>
      <c r="I789" s="3" t="s">
        <v>1536</v>
      </c>
      <c r="J789" s="3" t="s">
        <v>1537</v>
      </c>
      <c r="K789" s="3" t="s">
        <v>258</v>
      </c>
      <c r="L789" s="4" t="s">
        <v>213</v>
      </c>
      <c r="M789" s="5">
        <v>13000</v>
      </c>
      <c r="N789" s="5">
        <v>12948</v>
      </c>
      <c r="O789" s="6" t="s">
        <v>221</v>
      </c>
      <c r="P789" s="7">
        <v>0</v>
      </c>
      <c r="Q789" s="7">
        <v>0</v>
      </c>
      <c r="R789" s="6" t="s">
        <v>221</v>
      </c>
      <c r="S789" t="s">
        <v>222</v>
      </c>
      <c r="T789" t="s">
        <v>222</v>
      </c>
      <c r="U789" t="s">
        <v>223</v>
      </c>
      <c r="V789" s="7">
        <v>0</v>
      </c>
      <c r="W789" s="7">
        <v>0</v>
      </c>
      <c r="X789" t="s">
        <v>224</v>
      </c>
      <c r="Y789" t="s">
        <v>225</v>
      </c>
      <c r="Z789" s="7">
        <v>0</v>
      </c>
      <c r="AA789" s="7">
        <v>0</v>
      </c>
      <c r="AB789" t="s">
        <v>224</v>
      </c>
      <c r="AC789" t="s">
        <v>226</v>
      </c>
      <c r="AD789" s="7">
        <v>0</v>
      </c>
      <c r="AE789" s="7">
        <v>0</v>
      </c>
      <c r="AF789" t="s">
        <v>226</v>
      </c>
      <c r="AG789" t="s">
        <v>227</v>
      </c>
      <c r="AH789" s="7">
        <v>0</v>
      </c>
      <c r="AI789" s="7">
        <v>0</v>
      </c>
      <c r="AJ789" t="s">
        <v>227</v>
      </c>
      <c r="AK789" t="s">
        <v>228</v>
      </c>
      <c r="AL789" s="7">
        <v>0</v>
      </c>
      <c r="AM789" s="7">
        <v>0</v>
      </c>
      <c r="AN789" t="s">
        <v>228</v>
      </c>
      <c r="AO789" t="s">
        <v>229</v>
      </c>
      <c r="AP789" s="7">
        <v>0</v>
      </c>
      <c r="AQ789" s="7">
        <v>0</v>
      </c>
      <c r="AR789" t="s">
        <v>229</v>
      </c>
      <c r="AS789" t="s">
        <v>230</v>
      </c>
      <c r="AT789" s="7">
        <v>0</v>
      </c>
      <c r="AU789" s="7">
        <v>0</v>
      </c>
      <c r="AV789" t="s">
        <v>230</v>
      </c>
      <c r="AW789" t="s">
        <v>231</v>
      </c>
      <c r="AX789" s="7">
        <v>0</v>
      </c>
      <c r="AY789" s="7">
        <v>0</v>
      </c>
      <c r="AZ789" t="s">
        <v>224</v>
      </c>
      <c r="BA789" t="s">
        <v>232</v>
      </c>
      <c r="BB789" s="7">
        <v>0</v>
      </c>
      <c r="BC789" s="7">
        <v>0</v>
      </c>
      <c r="BD789" t="s">
        <v>224</v>
      </c>
      <c r="BE789" s="7">
        <v>0</v>
      </c>
      <c r="BF789" s="7">
        <v>0</v>
      </c>
      <c r="BG789" t="s">
        <v>233</v>
      </c>
      <c r="BH789" s="7">
        <v>0</v>
      </c>
      <c r="BI789" s="7">
        <v>0</v>
      </c>
      <c r="BJ789" t="s">
        <v>234</v>
      </c>
      <c r="BK789" s="8">
        <v>0</v>
      </c>
      <c r="BL789" s="7">
        <v>0</v>
      </c>
      <c r="BM789" t="s">
        <v>235</v>
      </c>
      <c r="BN789" s="7">
        <v>0</v>
      </c>
      <c r="BO789" s="7">
        <v>0</v>
      </c>
      <c r="BP789" t="s">
        <v>224</v>
      </c>
      <c r="BQ789" s="7">
        <v>0</v>
      </c>
      <c r="BR789" s="7">
        <v>0</v>
      </c>
      <c r="BS789" t="s">
        <v>236</v>
      </c>
      <c r="BT789" s="7">
        <v>0</v>
      </c>
      <c r="BU789" s="7">
        <v>0</v>
      </c>
      <c r="BV789" t="s">
        <v>237</v>
      </c>
      <c r="BW789" s="7">
        <v>0</v>
      </c>
      <c r="BX789" s="7">
        <v>0</v>
      </c>
      <c r="BY789" s="7">
        <v>0</v>
      </c>
      <c r="BZ789" s="7">
        <v>0</v>
      </c>
      <c r="CA789" s="7">
        <v>0</v>
      </c>
      <c r="CB789" t="s">
        <v>238</v>
      </c>
      <c r="CC789" s="7">
        <v>13000</v>
      </c>
      <c r="CD789" s="7">
        <v>13000</v>
      </c>
      <c r="CE789" t="s">
        <v>224</v>
      </c>
      <c r="CF789" t="s">
        <v>239</v>
      </c>
      <c r="CG789" s="8">
        <v>0</v>
      </c>
      <c r="CH789" s="8">
        <v>0</v>
      </c>
      <c r="CI789" t="s">
        <v>224</v>
      </c>
      <c r="CJ789" t="s">
        <v>240</v>
      </c>
      <c r="CK789" t="s">
        <v>240</v>
      </c>
      <c r="CL789" t="s">
        <v>241</v>
      </c>
      <c r="CM789" t="s">
        <v>242</v>
      </c>
      <c r="CN789" s="2">
        <v>44042</v>
      </c>
      <c r="CO789" s="2">
        <v>44043</v>
      </c>
    </row>
    <row r="790" spans="1:93" x14ac:dyDescent="0.25">
      <c r="A790">
        <v>2020</v>
      </c>
      <c r="B790" s="2">
        <v>43922</v>
      </c>
      <c r="C790" s="2">
        <v>44012</v>
      </c>
      <c r="D790" s="3" t="s">
        <v>205</v>
      </c>
      <c r="E790" s="3" t="s">
        <v>215</v>
      </c>
      <c r="F790" s="3" t="s">
        <v>216</v>
      </c>
      <c r="G790" s="3" t="s">
        <v>216</v>
      </c>
      <c r="H790" s="3" t="s">
        <v>1060</v>
      </c>
      <c r="I790" s="3" t="s">
        <v>1538</v>
      </c>
      <c r="J790" s="3" t="s">
        <v>288</v>
      </c>
      <c r="K790" s="3" t="s">
        <v>258</v>
      </c>
      <c r="L790" s="4" t="s">
        <v>214</v>
      </c>
      <c r="M790" s="5">
        <v>13000</v>
      </c>
      <c r="N790" s="5">
        <v>12948</v>
      </c>
      <c r="O790" s="6" t="s">
        <v>221</v>
      </c>
      <c r="P790" s="7">
        <v>0</v>
      </c>
      <c r="Q790" s="7">
        <v>0</v>
      </c>
      <c r="R790" s="6" t="s">
        <v>221</v>
      </c>
      <c r="S790" t="s">
        <v>222</v>
      </c>
      <c r="T790" t="s">
        <v>222</v>
      </c>
      <c r="U790" t="s">
        <v>223</v>
      </c>
      <c r="V790" s="7">
        <v>0</v>
      </c>
      <c r="W790" s="7">
        <v>0</v>
      </c>
      <c r="X790" t="s">
        <v>224</v>
      </c>
      <c r="Y790" t="s">
        <v>225</v>
      </c>
      <c r="Z790" s="7">
        <v>0</v>
      </c>
      <c r="AA790" s="7">
        <v>0</v>
      </c>
      <c r="AB790" t="s">
        <v>224</v>
      </c>
      <c r="AC790" t="s">
        <v>226</v>
      </c>
      <c r="AD790" s="7">
        <v>0</v>
      </c>
      <c r="AE790" s="7">
        <v>0</v>
      </c>
      <c r="AF790" t="s">
        <v>226</v>
      </c>
      <c r="AG790" t="s">
        <v>227</v>
      </c>
      <c r="AH790" s="7">
        <v>0</v>
      </c>
      <c r="AI790" s="7">
        <v>0</v>
      </c>
      <c r="AJ790" t="s">
        <v>227</v>
      </c>
      <c r="AK790" t="s">
        <v>228</v>
      </c>
      <c r="AL790" s="7">
        <v>0</v>
      </c>
      <c r="AM790" s="7">
        <v>0</v>
      </c>
      <c r="AN790" t="s">
        <v>228</v>
      </c>
      <c r="AO790" t="s">
        <v>229</v>
      </c>
      <c r="AP790" s="7">
        <v>0</v>
      </c>
      <c r="AQ790" s="7">
        <v>0</v>
      </c>
      <c r="AR790" t="s">
        <v>229</v>
      </c>
      <c r="AS790" t="s">
        <v>230</v>
      </c>
      <c r="AT790" s="7">
        <v>0</v>
      </c>
      <c r="AU790" s="7">
        <v>0</v>
      </c>
      <c r="AV790" t="s">
        <v>230</v>
      </c>
      <c r="AW790" t="s">
        <v>231</v>
      </c>
      <c r="AX790" s="7">
        <v>0</v>
      </c>
      <c r="AY790" s="7">
        <v>0</v>
      </c>
      <c r="AZ790" t="s">
        <v>224</v>
      </c>
      <c r="BA790" t="s">
        <v>232</v>
      </c>
      <c r="BB790" s="7">
        <v>0</v>
      </c>
      <c r="BC790" s="7">
        <v>0</v>
      </c>
      <c r="BD790" t="s">
        <v>224</v>
      </c>
      <c r="BE790" s="7">
        <v>0</v>
      </c>
      <c r="BF790" s="7">
        <v>0</v>
      </c>
      <c r="BG790" t="s">
        <v>233</v>
      </c>
      <c r="BH790" s="7">
        <v>0</v>
      </c>
      <c r="BI790" s="7">
        <v>0</v>
      </c>
      <c r="BJ790" t="s">
        <v>234</v>
      </c>
      <c r="BK790" s="8">
        <v>0</v>
      </c>
      <c r="BL790" s="7">
        <v>0</v>
      </c>
      <c r="BM790" t="s">
        <v>235</v>
      </c>
      <c r="BN790" s="7">
        <v>0</v>
      </c>
      <c r="BO790" s="7">
        <v>0</v>
      </c>
      <c r="BP790" t="s">
        <v>224</v>
      </c>
      <c r="BQ790" s="7">
        <v>0</v>
      </c>
      <c r="BR790" s="7">
        <v>0</v>
      </c>
      <c r="BS790" t="s">
        <v>236</v>
      </c>
      <c r="BT790" s="7">
        <v>0</v>
      </c>
      <c r="BU790" s="7">
        <v>0</v>
      </c>
      <c r="BV790" t="s">
        <v>237</v>
      </c>
      <c r="BW790" s="7">
        <v>0</v>
      </c>
      <c r="BX790" s="7">
        <v>0</v>
      </c>
      <c r="BY790" s="7">
        <v>0</v>
      </c>
      <c r="BZ790" s="7">
        <v>0</v>
      </c>
      <c r="CA790" s="7">
        <v>0</v>
      </c>
      <c r="CB790" t="s">
        <v>238</v>
      </c>
      <c r="CC790" s="7">
        <v>13000</v>
      </c>
      <c r="CD790" s="7">
        <v>13000</v>
      </c>
      <c r="CE790" t="s">
        <v>224</v>
      </c>
      <c r="CF790" t="s">
        <v>239</v>
      </c>
      <c r="CG790" s="8">
        <v>0</v>
      </c>
      <c r="CH790" s="8">
        <v>0</v>
      </c>
      <c r="CI790" t="s">
        <v>224</v>
      </c>
      <c r="CJ790" t="s">
        <v>240</v>
      </c>
      <c r="CK790" t="s">
        <v>240</v>
      </c>
      <c r="CL790" t="s">
        <v>241</v>
      </c>
      <c r="CM790" t="s">
        <v>242</v>
      </c>
      <c r="CN790" s="2">
        <v>44042</v>
      </c>
      <c r="CO790" s="2">
        <v>44043</v>
      </c>
    </row>
    <row r="791" spans="1:93" x14ac:dyDescent="0.25">
      <c r="A791">
        <v>2020</v>
      </c>
      <c r="B791" s="2">
        <v>43922</v>
      </c>
      <c r="C791" s="2">
        <v>44012</v>
      </c>
      <c r="D791" s="3" t="s">
        <v>205</v>
      </c>
      <c r="E791" s="3" t="s">
        <v>215</v>
      </c>
      <c r="F791" s="3" t="s">
        <v>216</v>
      </c>
      <c r="G791" s="3" t="s">
        <v>216</v>
      </c>
      <c r="H791" s="3" t="s">
        <v>1060</v>
      </c>
      <c r="I791" s="3" t="s">
        <v>1539</v>
      </c>
      <c r="J791" s="3" t="s">
        <v>220</v>
      </c>
      <c r="K791" s="3" t="s">
        <v>1540</v>
      </c>
      <c r="L791" s="4" t="s">
        <v>214</v>
      </c>
      <c r="M791" s="5">
        <v>13000</v>
      </c>
      <c r="N791" s="5">
        <v>12948</v>
      </c>
      <c r="O791" s="6" t="s">
        <v>221</v>
      </c>
      <c r="P791" s="7">
        <v>0</v>
      </c>
      <c r="Q791" s="7">
        <v>0</v>
      </c>
      <c r="R791" s="6" t="s">
        <v>221</v>
      </c>
      <c r="S791" t="s">
        <v>222</v>
      </c>
      <c r="T791" t="s">
        <v>222</v>
      </c>
      <c r="U791" t="s">
        <v>223</v>
      </c>
      <c r="V791" s="7">
        <v>0</v>
      </c>
      <c r="W791" s="7">
        <v>0</v>
      </c>
      <c r="X791" t="s">
        <v>224</v>
      </c>
      <c r="Y791" t="s">
        <v>225</v>
      </c>
      <c r="Z791" s="7">
        <v>0</v>
      </c>
      <c r="AA791" s="7">
        <v>0</v>
      </c>
      <c r="AB791" t="s">
        <v>224</v>
      </c>
      <c r="AC791" t="s">
        <v>226</v>
      </c>
      <c r="AD791" s="7">
        <v>0</v>
      </c>
      <c r="AE791" s="7">
        <v>0</v>
      </c>
      <c r="AF791" t="s">
        <v>226</v>
      </c>
      <c r="AG791" t="s">
        <v>227</v>
      </c>
      <c r="AH791" s="7">
        <v>0</v>
      </c>
      <c r="AI791" s="7">
        <v>0</v>
      </c>
      <c r="AJ791" t="s">
        <v>227</v>
      </c>
      <c r="AK791" t="s">
        <v>228</v>
      </c>
      <c r="AL791" s="7">
        <v>0</v>
      </c>
      <c r="AM791" s="7">
        <v>0</v>
      </c>
      <c r="AN791" t="s">
        <v>228</v>
      </c>
      <c r="AO791" t="s">
        <v>229</v>
      </c>
      <c r="AP791" s="7">
        <v>0</v>
      </c>
      <c r="AQ791" s="7">
        <v>0</v>
      </c>
      <c r="AR791" t="s">
        <v>229</v>
      </c>
      <c r="AS791" t="s">
        <v>230</v>
      </c>
      <c r="AT791" s="7">
        <v>0</v>
      </c>
      <c r="AU791" s="7">
        <v>0</v>
      </c>
      <c r="AV791" t="s">
        <v>230</v>
      </c>
      <c r="AW791" t="s">
        <v>231</v>
      </c>
      <c r="AX791" s="7">
        <v>0</v>
      </c>
      <c r="AY791" s="7">
        <v>0</v>
      </c>
      <c r="AZ791" t="s">
        <v>224</v>
      </c>
      <c r="BA791" t="s">
        <v>232</v>
      </c>
      <c r="BB791" s="7">
        <v>0</v>
      </c>
      <c r="BC791" s="7">
        <v>0</v>
      </c>
      <c r="BD791" t="s">
        <v>224</v>
      </c>
      <c r="BE791" s="7">
        <v>0</v>
      </c>
      <c r="BF791" s="7">
        <v>0</v>
      </c>
      <c r="BG791" t="s">
        <v>233</v>
      </c>
      <c r="BH791" s="7">
        <v>0</v>
      </c>
      <c r="BI791" s="7">
        <v>0</v>
      </c>
      <c r="BJ791" t="s">
        <v>234</v>
      </c>
      <c r="BK791" s="8">
        <v>0</v>
      </c>
      <c r="BL791" s="7">
        <v>0</v>
      </c>
      <c r="BM791" t="s">
        <v>235</v>
      </c>
      <c r="BN791" s="7">
        <v>0</v>
      </c>
      <c r="BO791" s="7">
        <v>0</v>
      </c>
      <c r="BP791" t="s">
        <v>224</v>
      </c>
      <c r="BQ791" s="7">
        <v>0</v>
      </c>
      <c r="BR791" s="7">
        <v>0</v>
      </c>
      <c r="BS791" t="s">
        <v>236</v>
      </c>
      <c r="BT791" s="7">
        <v>0</v>
      </c>
      <c r="BU791" s="7">
        <v>0</v>
      </c>
      <c r="BV791" t="s">
        <v>237</v>
      </c>
      <c r="BW791" s="7">
        <v>0</v>
      </c>
      <c r="BX791" s="7">
        <v>0</v>
      </c>
      <c r="BY791" s="7">
        <v>0</v>
      </c>
      <c r="BZ791" s="7">
        <v>0</v>
      </c>
      <c r="CA791" s="7">
        <v>0</v>
      </c>
      <c r="CB791" t="s">
        <v>238</v>
      </c>
      <c r="CC791" s="7">
        <v>13000</v>
      </c>
      <c r="CD791" s="7">
        <v>13000</v>
      </c>
      <c r="CE791" t="s">
        <v>224</v>
      </c>
      <c r="CF791" t="s">
        <v>239</v>
      </c>
      <c r="CG791" s="8">
        <v>0</v>
      </c>
      <c r="CH791" s="8">
        <v>0</v>
      </c>
      <c r="CI791" t="s">
        <v>224</v>
      </c>
      <c r="CJ791" t="s">
        <v>240</v>
      </c>
      <c r="CK791" t="s">
        <v>240</v>
      </c>
      <c r="CL791" t="s">
        <v>241</v>
      </c>
      <c r="CM791" t="s">
        <v>242</v>
      </c>
      <c r="CN791" s="2">
        <v>44042</v>
      </c>
      <c r="CO791" s="2">
        <v>44043</v>
      </c>
    </row>
    <row r="792" spans="1:93" x14ac:dyDescent="0.25">
      <c r="A792">
        <v>2020</v>
      </c>
      <c r="B792" s="2">
        <v>43922</v>
      </c>
      <c r="C792" s="2">
        <v>44012</v>
      </c>
      <c r="D792" s="3" t="s">
        <v>205</v>
      </c>
      <c r="E792" s="3" t="s">
        <v>215</v>
      </c>
      <c r="F792" s="3" t="s">
        <v>216</v>
      </c>
      <c r="G792" s="3" t="s">
        <v>216</v>
      </c>
      <c r="H792" s="3" t="s">
        <v>1060</v>
      </c>
      <c r="I792" s="3" t="s">
        <v>532</v>
      </c>
      <c r="J792" s="3" t="s">
        <v>220</v>
      </c>
      <c r="K792" s="3" t="s">
        <v>803</v>
      </c>
      <c r="L792" s="4" t="s">
        <v>214</v>
      </c>
      <c r="M792" s="5">
        <v>13000</v>
      </c>
      <c r="N792" s="5">
        <v>12948</v>
      </c>
      <c r="O792" s="6" t="s">
        <v>221</v>
      </c>
      <c r="P792" s="7">
        <v>0</v>
      </c>
      <c r="Q792" s="7">
        <v>0</v>
      </c>
      <c r="R792" s="6" t="s">
        <v>221</v>
      </c>
      <c r="S792" t="s">
        <v>222</v>
      </c>
      <c r="T792" t="s">
        <v>222</v>
      </c>
      <c r="U792" t="s">
        <v>223</v>
      </c>
      <c r="V792" s="7">
        <v>0</v>
      </c>
      <c r="W792" s="7">
        <v>0</v>
      </c>
      <c r="X792" t="s">
        <v>224</v>
      </c>
      <c r="Y792" t="s">
        <v>225</v>
      </c>
      <c r="Z792" s="7">
        <v>0</v>
      </c>
      <c r="AA792" s="7">
        <v>0</v>
      </c>
      <c r="AB792" t="s">
        <v>224</v>
      </c>
      <c r="AC792" t="s">
        <v>226</v>
      </c>
      <c r="AD792" s="7">
        <v>0</v>
      </c>
      <c r="AE792" s="7">
        <v>0</v>
      </c>
      <c r="AF792" t="s">
        <v>226</v>
      </c>
      <c r="AG792" t="s">
        <v>227</v>
      </c>
      <c r="AH792" s="7">
        <v>0</v>
      </c>
      <c r="AI792" s="7">
        <v>0</v>
      </c>
      <c r="AJ792" t="s">
        <v>227</v>
      </c>
      <c r="AK792" t="s">
        <v>228</v>
      </c>
      <c r="AL792" s="7">
        <v>0</v>
      </c>
      <c r="AM792" s="7">
        <v>0</v>
      </c>
      <c r="AN792" t="s">
        <v>228</v>
      </c>
      <c r="AO792" t="s">
        <v>229</v>
      </c>
      <c r="AP792" s="7">
        <v>0</v>
      </c>
      <c r="AQ792" s="7">
        <v>0</v>
      </c>
      <c r="AR792" t="s">
        <v>229</v>
      </c>
      <c r="AS792" t="s">
        <v>230</v>
      </c>
      <c r="AT792" s="7">
        <v>0</v>
      </c>
      <c r="AU792" s="7">
        <v>0</v>
      </c>
      <c r="AV792" t="s">
        <v>230</v>
      </c>
      <c r="AW792" t="s">
        <v>231</v>
      </c>
      <c r="AX792" s="7">
        <v>0</v>
      </c>
      <c r="AY792" s="7">
        <v>0</v>
      </c>
      <c r="AZ792" t="s">
        <v>224</v>
      </c>
      <c r="BA792" t="s">
        <v>232</v>
      </c>
      <c r="BB792" s="7">
        <v>0</v>
      </c>
      <c r="BC792" s="7">
        <v>0</v>
      </c>
      <c r="BD792" t="s">
        <v>224</v>
      </c>
      <c r="BE792" s="7">
        <v>0</v>
      </c>
      <c r="BF792" s="7">
        <v>0</v>
      </c>
      <c r="BG792" t="s">
        <v>233</v>
      </c>
      <c r="BH792" s="7">
        <v>0</v>
      </c>
      <c r="BI792" s="7">
        <v>0</v>
      </c>
      <c r="BJ792" t="s">
        <v>234</v>
      </c>
      <c r="BK792" s="8">
        <v>0</v>
      </c>
      <c r="BL792" s="7">
        <v>0</v>
      </c>
      <c r="BM792" t="s">
        <v>235</v>
      </c>
      <c r="BN792" s="7">
        <v>0</v>
      </c>
      <c r="BO792" s="7">
        <v>0</v>
      </c>
      <c r="BP792" t="s">
        <v>224</v>
      </c>
      <c r="BQ792" s="7">
        <v>0</v>
      </c>
      <c r="BR792" s="7">
        <v>0</v>
      </c>
      <c r="BS792" t="s">
        <v>236</v>
      </c>
      <c r="BT792" s="7">
        <v>0</v>
      </c>
      <c r="BU792" s="7">
        <v>0</v>
      </c>
      <c r="BV792" t="s">
        <v>237</v>
      </c>
      <c r="BW792" s="7">
        <v>0</v>
      </c>
      <c r="BX792" s="7">
        <v>0</v>
      </c>
      <c r="BY792" s="7">
        <v>0</v>
      </c>
      <c r="BZ792" s="7">
        <v>0</v>
      </c>
      <c r="CA792" s="7">
        <v>0</v>
      </c>
      <c r="CB792" t="s">
        <v>238</v>
      </c>
      <c r="CC792" s="7">
        <v>13000</v>
      </c>
      <c r="CD792" s="7">
        <v>13000</v>
      </c>
      <c r="CE792" t="s">
        <v>224</v>
      </c>
      <c r="CF792" t="s">
        <v>239</v>
      </c>
      <c r="CG792" s="8">
        <v>0</v>
      </c>
      <c r="CH792" s="8">
        <v>0</v>
      </c>
      <c r="CI792" t="s">
        <v>224</v>
      </c>
      <c r="CJ792" t="s">
        <v>240</v>
      </c>
      <c r="CK792" t="s">
        <v>240</v>
      </c>
      <c r="CL792" t="s">
        <v>241</v>
      </c>
      <c r="CM792" t="s">
        <v>242</v>
      </c>
      <c r="CN792" s="2">
        <v>44042</v>
      </c>
      <c r="CO792" s="2">
        <v>44043</v>
      </c>
    </row>
    <row r="793" spans="1:93" x14ac:dyDescent="0.25">
      <c r="A793">
        <v>2020</v>
      </c>
      <c r="B793" s="2">
        <v>43922</v>
      </c>
      <c r="C793" s="2">
        <v>44012</v>
      </c>
      <c r="D793" s="3" t="s">
        <v>205</v>
      </c>
      <c r="E793" s="3" t="s">
        <v>215</v>
      </c>
      <c r="F793" s="3" t="s">
        <v>216</v>
      </c>
      <c r="G793" s="3" t="s">
        <v>216</v>
      </c>
      <c r="H793" s="3" t="s">
        <v>1060</v>
      </c>
      <c r="I793" s="3" t="s">
        <v>1413</v>
      </c>
      <c r="J793" s="3" t="s">
        <v>220</v>
      </c>
      <c r="K793" s="3" t="s">
        <v>847</v>
      </c>
      <c r="L793" s="4" t="s">
        <v>214</v>
      </c>
      <c r="M793" s="5">
        <v>13000</v>
      </c>
      <c r="N793" s="5">
        <v>12948</v>
      </c>
      <c r="O793" s="6" t="s">
        <v>221</v>
      </c>
      <c r="P793" s="7">
        <v>0</v>
      </c>
      <c r="Q793" s="7">
        <v>0</v>
      </c>
      <c r="R793" s="6" t="s">
        <v>221</v>
      </c>
      <c r="S793" t="s">
        <v>222</v>
      </c>
      <c r="T793" t="s">
        <v>222</v>
      </c>
      <c r="U793" t="s">
        <v>223</v>
      </c>
      <c r="V793" s="7">
        <v>0</v>
      </c>
      <c r="W793" s="7">
        <v>0</v>
      </c>
      <c r="X793" t="s">
        <v>224</v>
      </c>
      <c r="Y793" t="s">
        <v>225</v>
      </c>
      <c r="Z793" s="7">
        <v>0</v>
      </c>
      <c r="AA793" s="7">
        <v>0</v>
      </c>
      <c r="AB793" t="s">
        <v>224</v>
      </c>
      <c r="AC793" t="s">
        <v>226</v>
      </c>
      <c r="AD793" s="7">
        <v>0</v>
      </c>
      <c r="AE793" s="7">
        <v>0</v>
      </c>
      <c r="AF793" t="s">
        <v>226</v>
      </c>
      <c r="AG793" t="s">
        <v>227</v>
      </c>
      <c r="AH793" s="7">
        <v>0</v>
      </c>
      <c r="AI793" s="7">
        <v>0</v>
      </c>
      <c r="AJ793" t="s">
        <v>227</v>
      </c>
      <c r="AK793" t="s">
        <v>228</v>
      </c>
      <c r="AL793" s="7">
        <v>0</v>
      </c>
      <c r="AM793" s="7">
        <v>0</v>
      </c>
      <c r="AN793" t="s">
        <v>228</v>
      </c>
      <c r="AO793" t="s">
        <v>229</v>
      </c>
      <c r="AP793" s="7">
        <v>0</v>
      </c>
      <c r="AQ793" s="7">
        <v>0</v>
      </c>
      <c r="AR793" t="s">
        <v>229</v>
      </c>
      <c r="AS793" t="s">
        <v>230</v>
      </c>
      <c r="AT793" s="7">
        <v>0</v>
      </c>
      <c r="AU793" s="7">
        <v>0</v>
      </c>
      <c r="AV793" t="s">
        <v>230</v>
      </c>
      <c r="AW793" t="s">
        <v>231</v>
      </c>
      <c r="AX793" s="7">
        <v>0</v>
      </c>
      <c r="AY793" s="7">
        <v>0</v>
      </c>
      <c r="AZ793" t="s">
        <v>224</v>
      </c>
      <c r="BA793" t="s">
        <v>232</v>
      </c>
      <c r="BB793" s="7">
        <v>0</v>
      </c>
      <c r="BC793" s="7">
        <v>0</v>
      </c>
      <c r="BD793" t="s">
        <v>224</v>
      </c>
      <c r="BE793" s="7">
        <v>0</v>
      </c>
      <c r="BF793" s="7">
        <v>0</v>
      </c>
      <c r="BG793" t="s">
        <v>233</v>
      </c>
      <c r="BH793" s="7">
        <v>0</v>
      </c>
      <c r="BI793" s="7">
        <v>0</v>
      </c>
      <c r="BJ793" t="s">
        <v>234</v>
      </c>
      <c r="BK793" s="8">
        <v>0</v>
      </c>
      <c r="BL793" s="7">
        <v>0</v>
      </c>
      <c r="BM793" t="s">
        <v>235</v>
      </c>
      <c r="BN793" s="7">
        <v>0</v>
      </c>
      <c r="BO793" s="7">
        <v>0</v>
      </c>
      <c r="BP793" t="s">
        <v>224</v>
      </c>
      <c r="BQ793" s="7">
        <v>0</v>
      </c>
      <c r="BR793" s="7">
        <v>0</v>
      </c>
      <c r="BS793" t="s">
        <v>236</v>
      </c>
      <c r="BT793" s="7">
        <v>0</v>
      </c>
      <c r="BU793" s="7">
        <v>0</v>
      </c>
      <c r="BV793" t="s">
        <v>237</v>
      </c>
      <c r="BW793" s="7">
        <v>0</v>
      </c>
      <c r="BX793" s="7">
        <v>0</v>
      </c>
      <c r="BY793" s="7">
        <v>0</v>
      </c>
      <c r="BZ793" s="7">
        <v>0</v>
      </c>
      <c r="CA793" s="7">
        <v>0</v>
      </c>
      <c r="CB793" t="s">
        <v>238</v>
      </c>
      <c r="CC793" s="7">
        <v>13000</v>
      </c>
      <c r="CD793" s="7">
        <v>13000</v>
      </c>
      <c r="CE793" t="s">
        <v>224</v>
      </c>
      <c r="CF793" t="s">
        <v>239</v>
      </c>
      <c r="CG793" s="8">
        <v>0</v>
      </c>
      <c r="CH793" s="8">
        <v>0</v>
      </c>
      <c r="CI793" t="s">
        <v>224</v>
      </c>
      <c r="CJ793" t="s">
        <v>240</v>
      </c>
      <c r="CK793" t="s">
        <v>240</v>
      </c>
      <c r="CL793" t="s">
        <v>241</v>
      </c>
      <c r="CM793" t="s">
        <v>242</v>
      </c>
      <c r="CN793" s="2">
        <v>44042</v>
      </c>
      <c r="CO793" s="2">
        <v>44043</v>
      </c>
    </row>
    <row r="794" spans="1:93" x14ac:dyDescent="0.25">
      <c r="A794">
        <v>2020</v>
      </c>
      <c r="B794" s="2">
        <v>43922</v>
      </c>
      <c r="C794" s="2">
        <v>44012</v>
      </c>
      <c r="D794" s="3" t="s">
        <v>205</v>
      </c>
      <c r="E794" s="3" t="s">
        <v>215</v>
      </c>
      <c r="F794" s="3" t="s">
        <v>216</v>
      </c>
      <c r="G794" s="3" t="s">
        <v>216</v>
      </c>
      <c r="H794" s="3" t="s">
        <v>1060</v>
      </c>
      <c r="I794" s="3" t="s">
        <v>1541</v>
      </c>
      <c r="J794" s="3" t="s">
        <v>220</v>
      </c>
      <c r="K794" s="3" t="s">
        <v>1542</v>
      </c>
      <c r="L794" s="4" t="s">
        <v>213</v>
      </c>
      <c r="M794" s="5">
        <v>24000</v>
      </c>
      <c r="N794" s="5">
        <v>23904</v>
      </c>
      <c r="O794" s="6" t="s">
        <v>221</v>
      </c>
      <c r="P794" s="7">
        <v>0</v>
      </c>
      <c r="Q794" s="7">
        <v>0</v>
      </c>
      <c r="R794" s="6" t="s">
        <v>221</v>
      </c>
      <c r="S794" t="s">
        <v>222</v>
      </c>
      <c r="T794" t="s">
        <v>222</v>
      </c>
      <c r="U794" t="s">
        <v>223</v>
      </c>
      <c r="V794" s="7">
        <v>0</v>
      </c>
      <c r="W794" s="7">
        <v>0</v>
      </c>
      <c r="X794" t="s">
        <v>224</v>
      </c>
      <c r="Y794" t="s">
        <v>225</v>
      </c>
      <c r="Z794" s="7">
        <v>0</v>
      </c>
      <c r="AA794" s="7">
        <v>0</v>
      </c>
      <c r="AB794" t="s">
        <v>224</v>
      </c>
      <c r="AC794" t="s">
        <v>226</v>
      </c>
      <c r="AD794" s="7">
        <v>0</v>
      </c>
      <c r="AE794" s="7">
        <v>0</v>
      </c>
      <c r="AF794" t="s">
        <v>226</v>
      </c>
      <c r="AG794" t="s">
        <v>227</v>
      </c>
      <c r="AH794" s="7">
        <v>0</v>
      </c>
      <c r="AI794" s="7">
        <v>0</v>
      </c>
      <c r="AJ794" t="s">
        <v>227</v>
      </c>
      <c r="AK794" t="s">
        <v>228</v>
      </c>
      <c r="AL794" s="7">
        <v>0</v>
      </c>
      <c r="AM794" s="7">
        <v>0</v>
      </c>
      <c r="AN794" t="s">
        <v>228</v>
      </c>
      <c r="AO794" t="s">
        <v>229</v>
      </c>
      <c r="AP794" s="7">
        <v>0</v>
      </c>
      <c r="AQ794" s="7">
        <v>0</v>
      </c>
      <c r="AR794" t="s">
        <v>229</v>
      </c>
      <c r="AS794" t="s">
        <v>230</v>
      </c>
      <c r="AT794" s="7">
        <v>0</v>
      </c>
      <c r="AU794" s="7">
        <v>0</v>
      </c>
      <c r="AV794" t="s">
        <v>230</v>
      </c>
      <c r="AW794" t="s">
        <v>231</v>
      </c>
      <c r="AX794" s="7">
        <v>0</v>
      </c>
      <c r="AY794" s="7">
        <v>0</v>
      </c>
      <c r="AZ794" t="s">
        <v>224</v>
      </c>
      <c r="BA794" t="s">
        <v>232</v>
      </c>
      <c r="BB794" s="7">
        <v>0</v>
      </c>
      <c r="BC794" s="7">
        <v>0</v>
      </c>
      <c r="BD794" t="s">
        <v>224</v>
      </c>
      <c r="BE794" s="7">
        <v>0</v>
      </c>
      <c r="BF794" s="7">
        <v>0</v>
      </c>
      <c r="BG794" t="s">
        <v>233</v>
      </c>
      <c r="BH794" s="7">
        <v>0</v>
      </c>
      <c r="BI794" s="7">
        <v>0</v>
      </c>
      <c r="BJ794" t="s">
        <v>234</v>
      </c>
      <c r="BK794" s="8">
        <v>0</v>
      </c>
      <c r="BL794" s="7">
        <v>0</v>
      </c>
      <c r="BM794" t="s">
        <v>235</v>
      </c>
      <c r="BN794" s="7">
        <v>0</v>
      </c>
      <c r="BO794" s="7">
        <v>0</v>
      </c>
      <c r="BP794" t="s">
        <v>224</v>
      </c>
      <c r="BQ794" s="7">
        <v>0</v>
      </c>
      <c r="BR794" s="7">
        <v>0</v>
      </c>
      <c r="BS794" t="s">
        <v>236</v>
      </c>
      <c r="BT794" s="7">
        <v>0</v>
      </c>
      <c r="BU794" s="7">
        <v>0</v>
      </c>
      <c r="BV794" t="s">
        <v>237</v>
      </c>
      <c r="BW794" s="7">
        <v>0</v>
      </c>
      <c r="BX794" s="7">
        <v>0</v>
      </c>
      <c r="BY794" s="7">
        <v>0</v>
      </c>
      <c r="BZ794" s="7">
        <v>0</v>
      </c>
      <c r="CA794" s="7">
        <v>0</v>
      </c>
      <c r="CB794" t="s">
        <v>238</v>
      </c>
      <c r="CC794" s="7">
        <v>24000</v>
      </c>
      <c r="CD794" s="7">
        <v>24000</v>
      </c>
      <c r="CE794" t="s">
        <v>224</v>
      </c>
      <c r="CF794" t="s">
        <v>239</v>
      </c>
      <c r="CG794" s="8">
        <v>0</v>
      </c>
      <c r="CH794" s="8">
        <v>0</v>
      </c>
      <c r="CI794" t="s">
        <v>224</v>
      </c>
      <c r="CJ794" t="s">
        <v>240</v>
      </c>
      <c r="CK794" t="s">
        <v>240</v>
      </c>
      <c r="CL794" t="s">
        <v>241</v>
      </c>
      <c r="CM794" t="s">
        <v>242</v>
      </c>
      <c r="CN794" s="2">
        <v>44042</v>
      </c>
      <c r="CO794" s="2">
        <v>44043</v>
      </c>
    </row>
    <row r="795" spans="1:93" x14ac:dyDescent="0.25">
      <c r="A795">
        <v>2020</v>
      </c>
      <c r="B795" s="2">
        <v>43922</v>
      </c>
      <c r="C795" s="2">
        <v>44012</v>
      </c>
      <c r="D795" s="3" t="s">
        <v>205</v>
      </c>
      <c r="E795" s="3" t="s">
        <v>215</v>
      </c>
      <c r="F795" s="3" t="s">
        <v>216</v>
      </c>
      <c r="G795" s="3" t="s">
        <v>216</v>
      </c>
      <c r="H795" s="3" t="s">
        <v>1060</v>
      </c>
      <c r="I795" s="3" t="s">
        <v>1543</v>
      </c>
      <c r="J795" s="3" t="s">
        <v>220</v>
      </c>
      <c r="K795" s="3" t="s">
        <v>362</v>
      </c>
      <c r="L795" s="4" t="s">
        <v>214</v>
      </c>
      <c r="M795" s="5">
        <v>24000</v>
      </c>
      <c r="N795" s="5">
        <v>23904</v>
      </c>
      <c r="O795" s="6" t="s">
        <v>221</v>
      </c>
      <c r="P795" s="7">
        <v>0</v>
      </c>
      <c r="Q795" s="7">
        <v>0</v>
      </c>
      <c r="R795" s="6" t="s">
        <v>221</v>
      </c>
      <c r="S795" t="s">
        <v>222</v>
      </c>
      <c r="T795" t="s">
        <v>222</v>
      </c>
      <c r="U795" t="s">
        <v>223</v>
      </c>
      <c r="V795" s="7">
        <v>0</v>
      </c>
      <c r="W795" s="7">
        <v>0</v>
      </c>
      <c r="X795" t="s">
        <v>224</v>
      </c>
      <c r="Y795" t="s">
        <v>225</v>
      </c>
      <c r="Z795" s="7">
        <v>0</v>
      </c>
      <c r="AA795" s="7">
        <v>0</v>
      </c>
      <c r="AB795" t="s">
        <v>224</v>
      </c>
      <c r="AC795" t="s">
        <v>226</v>
      </c>
      <c r="AD795" s="7">
        <v>0</v>
      </c>
      <c r="AE795" s="7">
        <v>0</v>
      </c>
      <c r="AF795" t="s">
        <v>226</v>
      </c>
      <c r="AG795" t="s">
        <v>227</v>
      </c>
      <c r="AH795" s="7">
        <v>0</v>
      </c>
      <c r="AI795" s="7">
        <v>0</v>
      </c>
      <c r="AJ795" t="s">
        <v>227</v>
      </c>
      <c r="AK795" t="s">
        <v>228</v>
      </c>
      <c r="AL795" s="7">
        <v>0</v>
      </c>
      <c r="AM795" s="7">
        <v>0</v>
      </c>
      <c r="AN795" t="s">
        <v>228</v>
      </c>
      <c r="AO795" t="s">
        <v>229</v>
      </c>
      <c r="AP795" s="7">
        <v>0</v>
      </c>
      <c r="AQ795" s="7">
        <v>0</v>
      </c>
      <c r="AR795" t="s">
        <v>229</v>
      </c>
      <c r="AS795" t="s">
        <v>230</v>
      </c>
      <c r="AT795" s="7">
        <v>0</v>
      </c>
      <c r="AU795" s="7">
        <v>0</v>
      </c>
      <c r="AV795" t="s">
        <v>230</v>
      </c>
      <c r="AW795" t="s">
        <v>231</v>
      </c>
      <c r="AX795" s="7">
        <v>0</v>
      </c>
      <c r="AY795" s="7">
        <v>0</v>
      </c>
      <c r="AZ795" t="s">
        <v>224</v>
      </c>
      <c r="BA795" t="s">
        <v>232</v>
      </c>
      <c r="BB795" s="7">
        <v>0</v>
      </c>
      <c r="BC795" s="7">
        <v>0</v>
      </c>
      <c r="BD795" t="s">
        <v>224</v>
      </c>
      <c r="BE795" s="7">
        <v>0</v>
      </c>
      <c r="BF795" s="7">
        <v>0</v>
      </c>
      <c r="BG795" t="s">
        <v>233</v>
      </c>
      <c r="BH795" s="7">
        <v>0</v>
      </c>
      <c r="BI795" s="7">
        <v>0</v>
      </c>
      <c r="BJ795" t="s">
        <v>234</v>
      </c>
      <c r="BK795" s="8">
        <v>0</v>
      </c>
      <c r="BL795" s="7">
        <v>0</v>
      </c>
      <c r="BM795" t="s">
        <v>235</v>
      </c>
      <c r="BN795" s="7">
        <v>0</v>
      </c>
      <c r="BO795" s="7">
        <v>0</v>
      </c>
      <c r="BP795" t="s">
        <v>224</v>
      </c>
      <c r="BQ795" s="7">
        <v>0</v>
      </c>
      <c r="BR795" s="7">
        <v>0</v>
      </c>
      <c r="BS795" t="s">
        <v>236</v>
      </c>
      <c r="BT795" s="7">
        <v>0</v>
      </c>
      <c r="BU795" s="7">
        <v>0</v>
      </c>
      <c r="BV795" t="s">
        <v>237</v>
      </c>
      <c r="BW795" s="7">
        <v>0</v>
      </c>
      <c r="BX795" s="7">
        <v>0</v>
      </c>
      <c r="BY795" s="7">
        <v>0</v>
      </c>
      <c r="BZ795" s="7">
        <v>0</v>
      </c>
      <c r="CA795" s="7">
        <v>0</v>
      </c>
      <c r="CB795" t="s">
        <v>238</v>
      </c>
      <c r="CC795" s="7">
        <v>24000</v>
      </c>
      <c r="CD795" s="7">
        <v>24000</v>
      </c>
      <c r="CE795" t="s">
        <v>224</v>
      </c>
      <c r="CF795" t="s">
        <v>239</v>
      </c>
      <c r="CG795" s="8">
        <v>0</v>
      </c>
      <c r="CH795" s="8">
        <v>0</v>
      </c>
      <c r="CI795" t="s">
        <v>224</v>
      </c>
      <c r="CJ795" t="s">
        <v>240</v>
      </c>
      <c r="CK795" t="s">
        <v>240</v>
      </c>
      <c r="CL795" t="s">
        <v>241</v>
      </c>
      <c r="CM795" t="s">
        <v>242</v>
      </c>
      <c r="CN795" s="2">
        <v>44042</v>
      </c>
      <c r="CO795" s="2">
        <v>44043</v>
      </c>
    </row>
    <row r="796" spans="1:93" x14ac:dyDescent="0.25">
      <c r="A796">
        <v>2020</v>
      </c>
      <c r="B796" s="2">
        <v>43922</v>
      </c>
      <c r="C796" s="2">
        <v>44012</v>
      </c>
      <c r="D796" s="3" t="s">
        <v>205</v>
      </c>
      <c r="E796" s="3" t="s">
        <v>215</v>
      </c>
      <c r="F796" s="3" t="s">
        <v>216</v>
      </c>
      <c r="G796" s="3" t="s">
        <v>216</v>
      </c>
      <c r="H796" s="3" t="s">
        <v>1060</v>
      </c>
      <c r="I796" s="3" t="s">
        <v>590</v>
      </c>
      <c r="J796" s="3" t="s">
        <v>220</v>
      </c>
      <c r="K796" s="3" t="s">
        <v>336</v>
      </c>
      <c r="L796" s="4" t="s">
        <v>213</v>
      </c>
      <c r="M796" s="5">
        <v>13000</v>
      </c>
      <c r="N796" s="5">
        <v>12948</v>
      </c>
      <c r="O796" s="6" t="s">
        <v>221</v>
      </c>
      <c r="P796" s="7">
        <v>0</v>
      </c>
      <c r="Q796" s="7">
        <v>0</v>
      </c>
      <c r="R796" s="6" t="s">
        <v>221</v>
      </c>
      <c r="S796" t="s">
        <v>222</v>
      </c>
      <c r="T796" t="s">
        <v>222</v>
      </c>
      <c r="U796" t="s">
        <v>223</v>
      </c>
      <c r="V796" s="7">
        <v>0</v>
      </c>
      <c r="W796" s="7">
        <v>0</v>
      </c>
      <c r="X796" t="s">
        <v>224</v>
      </c>
      <c r="Y796" t="s">
        <v>225</v>
      </c>
      <c r="Z796" s="7">
        <v>0</v>
      </c>
      <c r="AA796" s="7">
        <v>0</v>
      </c>
      <c r="AB796" t="s">
        <v>224</v>
      </c>
      <c r="AC796" t="s">
        <v>226</v>
      </c>
      <c r="AD796" s="7">
        <v>0</v>
      </c>
      <c r="AE796" s="7">
        <v>0</v>
      </c>
      <c r="AF796" t="s">
        <v>226</v>
      </c>
      <c r="AG796" t="s">
        <v>227</v>
      </c>
      <c r="AH796" s="7">
        <v>0</v>
      </c>
      <c r="AI796" s="7">
        <v>0</v>
      </c>
      <c r="AJ796" t="s">
        <v>227</v>
      </c>
      <c r="AK796" t="s">
        <v>228</v>
      </c>
      <c r="AL796" s="7">
        <v>0</v>
      </c>
      <c r="AM796" s="7">
        <v>0</v>
      </c>
      <c r="AN796" t="s">
        <v>228</v>
      </c>
      <c r="AO796" t="s">
        <v>229</v>
      </c>
      <c r="AP796" s="7">
        <v>0</v>
      </c>
      <c r="AQ796" s="7">
        <v>0</v>
      </c>
      <c r="AR796" t="s">
        <v>229</v>
      </c>
      <c r="AS796" t="s">
        <v>230</v>
      </c>
      <c r="AT796" s="7">
        <v>0</v>
      </c>
      <c r="AU796" s="7">
        <v>0</v>
      </c>
      <c r="AV796" t="s">
        <v>230</v>
      </c>
      <c r="AW796" t="s">
        <v>231</v>
      </c>
      <c r="AX796" s="7">
        <v>0</v>
      </c>
      <c r="AY796" s="7">
        <v>0</v>
      </c>
      <c r="AZ796" t="s">
        <v>224</v>
      </c>
      <c r="BA796" t="s">
        <v>232</v>
      </c>
      <c r="BB796" s="7">
        <v>0</v>
      </c>
      <c r="BC796" s="7">
        <v>0</v>
      </c>
      <c r="BD796" t="s">
        <v>224</v>
      </c>
      <c r="BE796" s="7">
        <v>0</v>
      </c>
      <c r="BF796" s="7">
        <v>0</v>
      </c>
      <c r="BG796" t="s">
        <v>233</v>
      </c>
      <c r="BH796" s="7">
        <v>0</v>
      </c>
      <c r="BI796" s="7">
        <v>0</v>
      </c>
      <c r="BJ796" t="s">
        <v>234</v>
      </c>
      <c r="BK796" s="8">
        <v>0</v>
      </c>
      <c r="BL796" s="7">
        <v>0</v>
      </c>
      <c r="BM796" t="s">
        <v>235</v>
      </c>
      <c r="BN796" s="7">
        <v>0</v>
      </c>
      <c r="BO796" s="7">
        <v>0</v>
      </c>
      <c r="BP796" t="s">
        <v>224</v>
      </c>
      <c r="BQ796" s="7">
        <v>0</v>
      </c>
      <c r="BR796" s="7">
        <v>0</v>
      </c>
      <c r="BS796" t="s">
        <v>236</v>
      </c>
      <c r="BT796" s="7">
        <v>0</v>
      </c>
      <c r="BU796" s="7">
        <v>0</v>
      </c>
      <c r="BV796" t="s">
        <v>237</v>
      </c>
      <c r="BW796" s="7">
        <v>0</v>
      </c>
      <c r="BX796" s="7">
        <v>0</v>
      </c>
      <c r="BY796" s="7">
        <v>0</v>
      </c>
      <c r="BZ796" s="7">
        <v>0</v>
      </c>
      <c r="CA796" s="7">
        <v>0</v>
      </c>
      <c r="CB796" t="s">
        <v>238</v>
      </c>
      <c r="CC796" s="7">
        <v>13000</v>
      </c>
      <c r="CD796" s="7">
        <v>13000</v>
      </c>
      <c r="CE796" t="s">
        <v>224</v>
      </c>
      <c r="CF796" t="s">
        <v>239</v>
      </c>
      <c r="CG796" s="8">
        <v>0</v>
      </c>
      <c r="CH796" s="8">
        <v>0</v>
      </c>
      <c r="CI796" t="s">
        <v>224</v>
      </c>
      <c r="CJ796" t="s">
        <v>240</v>
      </c>
      <c r="CK796" t="s">
        <v>240</v>
      </c>
      <c r="CL796" t="s">
        <v>241</v>
      </c>
      <c r="CM796" t="s">
        <v>242</v>
      </c>
      <c r="CN796" s="2">
        <v>44042</v>
      </c>
      <c r="CO796" s="2">
        <v>44043</v>
      </c>
    </row>
    <row r="797" spans="1:93" x14ac:dyDescent="0.25">
      <c r="A797">
        <v>2020</v>
      </c>
      <c r="B797" s="2">
        <v>43922</v>
      </c>
      <c r="C797" s="2">
        <v>44012</v>
      </c>
      <c r="D797" s="3" t="s">
        <v>205</v>
      </c>
      <c r="E797" s="3" t="s">
        <v>215</v>
      </c>
      <c r="F797" s="3" t="s">
        <v>216</v>
      </c>
      <c r="G797" s="3" t="s">
        <v>216</v>
      </c>
      <c r="H797" s="3" t="s">
        <v>1060</v>
      </c>
      <c r="I797" s="3" t="s">
        <v>1150</v>
      </c>
      <c r="J797" s="3" t="s">
        <v>220</v>
      </c>
      <c r="K797" s="3" t="s">
        <v>336</v>
      </c>
      <c r="L797" s="4" t="s">
        <v>214</v>
      </c>
      <c r="M797" s="5">
        <v>13000</v>
      </c>
      <c r="N797" s="5">
        <v>12948</v>
      </c>
      <c r="O797" s="6" t="s">
        <v>221</v>
      </c>
      <c r="P797" s="7">
        <v>0</v>
      </c>
      <c r="Q797" s="7">
        <v>0</v>
      </c>
      <c r="R797" s="6" t="s">
        <v>221</v>
      </c>
      <c r="S797" t="s">
        <v>222</v>
      </c>
      <c r="T797" t="s">
        <v>222</v>
      </c>
      <c r="U797" t="s">
        <v>223</v>
      </c>
      <c r="V797" s="7">
        <v>0</v>
      </c>
      <c r="W797" s="7">
        <v>0</v>
      </c>
      <c r="X797" t="s">
        <v>224</v>
      </c>
      <c r="Y797" t="s">
        <v>225</v>
      </c>
      <c r="Z797" s="7">
        <v>0</v>
      </c>
      <c r="AA797" s="7">
        <v>0</v>
      </c>
      <c r="AB797" t="s">
        <v>224</v>
      </c>
      <c r="AC797" t="s">
        <v>226</v>
      </c>
      <c r="AD797" s="7">
        <v>0</v>
      </c>
      <c r="AE797" s="7">
        <v>0</v>
      </c>
      <c r="AF797" t="s">
        <v>226</v>
      </c>
      <c r="AG797" t="s">
        <v>227</v>
      </c>
      <c r="AH797" s="7">
        <v>0</v>
      </c>
      <c r="AI797" s="7">
        <v>0</v>
      </c>
      <c r="AJ797" t="s">
        <v>227</v>
      </c>
      <c r="AK797" t="s">
        <v>228</v>
      </c>
      <c r="AL797" s="7">
        <v>0</v>
      </c>
      <c r="AM797" s="7">
        <v>0</v>
      </c>
      <c r="AN797" t="s">
        <v>228</v>
      </c>
      <c r="AO797" t="s">
        <v>229</v>
      </c>
      <c r="AP797" s="7">
        <v>0</v>
      </c>
      <c r="AQ797" s="7">
        <v>0</v>
      </c>
      <c r="AR797" t="s">
        <v>229</v>
      </c>
      <c r="AS797" t="s">
        <v>230</v>
      </c>
      <c r="AT797" s="7">
        <v>0</v>
      </c>
      <c r="AU797" s="7">
        <v>0</v>
      </c>
      <c r="AV797" t="s">
        <v>230</v>
      </c>
      <c r="AW797" t="s">
        <v>231</v>
      </c>
      <c r="AX797" s="7">
        <v>0</v>
      </c>
      <c r="AY797" s="7">
        <v>0</v>
      </c>
      <c r="AZ797" t="s">
        <v>224</v>
      </c>
      <c r="BA797" t="s">
        <v>232</v>
      </c>
      <c r="BB797" s="7">
        <v>0</v>
      </c>
      <c r="BC797" s="7">
        <v>0</v>
      </c>
      <c r="BD797" t="s">
        <v>224</v>
      </c>
      <c r="BE797" s="7">
        <v>0</v>
      </c>
      <c r="BF797" s="7">
        <v>0</v>
      </c>
      <c r="BG797" t="s">
        <v>233</v>
      </c>
      <c r="BH797" s="7">
        <v>0</v>
      </c>
      <c r="BI797" s="7">
        <v>0</v>
      </c>
      <c r="BJ797" t="s">
        <v>234</v>
      </c>
      <c r="BK797" s="8">
        <v>0</v>
      </c>
      <c r="BL797" s="7">
        <v>0</v>
      </c>
      <c r="BM797" t="s">
        <v>235</v>
      </c>
      <c r="BN797" s="7">
        <v>0</v>
      </c>
      <c r="BO797" s="7">
        <v>0</v>
      </c>
      <c r="BP797" t="s">
        <v>224</v>
      </c>
      <c r="BQ797" s="7">
        <v>0</v>
      </c>
      <c r="BR797" s="7">
        <v>0</v>
      </c>
      <c r="BS797" t="s">
        <v>236</v>
      </c>
      <c r="BT797" s="7">
        <v>0</v>
      </c>
      <c r="BU797" s="7">
        <v>0</v>
      </c>
      <c r="BV797" t="s">
        <v>237</v>
      </c>
      <c r="BW797" s="7">
        <v>0</v>
      </c>
      <c r="BX797" s="7">
        <v>0</v>
      </c>
      <c r="BY797" s="7">
        <v>0</v>
      </c>
      <c r="BZ797" s="7">
        <v>0</v>
      </c>
      <c r="CA797" s="7">
        <v>0</v>
      </c>
      <c r="CB797" t="s">
        <v>238</v>
      </c>
      <c r="CC797" s="7">
        <v>13000</v>
      </c>
      <c r="CD797" s="7">
        <v>13000</v>
      </c>
      <c r="CE797" t="s">
        <v>224</v>
      </c>
      <c r="CF797" t="s">
        <v>239</v>
      </c>
      <c r="CG797" s="8">
        <v>0</v>
      </c>
      <c r="CH797" s="8">
        <v>0</v>
      </c>
      <c r="CI797" t="s">
        <v>224</v>
      </c>
      <c r="CJ797" t="s">
        <v>240</v>
      </c>
      <c r="CK797" t="s">
        <v>240</v>
      </c>
      <c r="CL797" t="s">
        <v>241</v>
      </c>
      <c r="CM797" t="s">
        <v>242</v>
      </c>
      <c r="CN797" s="2">
        <v>44042</v>
      </c>
      <c r="CO797" s="2">
        <v>44043</v>
      </c>
    </row>
    <row r="798" spans="1:93" x14ac:dyDescent="0.25">
      <c r="A798">
        <v>2020</v>
      </c>
      <c r="B798" s="2">
        <v>43922</v>
      </c>
      <c r="C798" s="2">
        <v>44012</v>
      </c>
      <c r="D798" s="3" t="s">
        <v>205</v>
      </c>
      <c r="E798" s="3" t="s">
        <v>215</v>
      </c>
      <c r="F798" s="3" t="s">
        <v>216</v>
      </c>
      <c r="G798" s="3" t="s">
        <v>216</v>
      </c>
      <c r="H798" s="3" t="s">
        <v>1060</v>
      </c>
      <c r="I798" s="3" t="s">
        <v>1544</v>
      </c>
      <c r="J798" s="3" t="s">
        <v>220</v>
      </c>
      <c r="K798" s="3" t="s">
        <v>1545</v>
      </c>
      <c r="L798" s="4" t="s">
        <v>214</v>
      </c>
      <c r="M798" s="5">
        <v>13000</v>
      </c>
      <c r="N798" s="5">
        <v>12948</v>
      </c>
      <c r="O798" s="6" t="s">
        <v>221</v>
      </c>
      <c r="P798" s="7">
        <v>0</v>
      </c>
      <c r="Q798" s="7">
        <v>0</v>
      </c>
      <c r="R798" s="6" t="s">
        <v>221</v>
      </c>
      <c r="S798" t="s">
        <v>222</v>
      </c>
      <c r="T798" t="s">
        <v>222</v>
      </c>
      <c r="U798" t="s">
        <v>223</v>
      </c>
      <c r="V798" s="7">
        <v>0</v>
      </c>
      <c r="W798" s="7">
        <v>0</v>
      </c>
      <c r="X798" t="s">
        <v>224</v>
      </c>
      <c r="Y798" t="s">
        <v>225</v>
      </c>
      <c r="Z798" s="7">
        <v>0</v>
      </c>
      <c r="AA798" s="7">
        <v>0</v>
      </c>
      <c r="AB798" t="s">
        <v>224</v>
      </c>
      <c r="AC798" t="s">
        <v>226</v>
      </c>
      <c r="AD798" s="7">
        <v>0</v>
      </c>
      <c r="AE798" s="7">
        <v>0</v>
      </c>
      <c r="AF798" t="s">
        <v>226</v>
      </c>
      <c r="AG798" t="s">
        <v>227</v>
      </c>
      <c r="AH798" s="7">
        <v>0</v>
      </c>
      <c r="AI798" s="7">
        <v>0</v>
      </c>
      <c r="AJ798" t="s">
        <v>227</v>
      </c>
      <c r="AK798" t="s">
        <v>228</v>
      </c>
      <c r="AL798" s="7">
        <v>0</v>
      </c>
      <c r="AM798" s="7">
        <v>0</v>
      </c>
      <c r="AN798" t="s">
        <v>228</v>
      </c>
      <c r="AO798" t="s">
        <v>229</v>
      </c>
      <c r="AP798" s="7">
        <v>0</v>
      </c>
      <c r="AQ798" s="7">
        <v>0</v>
      </c>
      <c r="AR798" t="s">
        <v>229</v>
      </c>
      <c r="AS798" t="s">
        <v>230</v>
      </c>
      <c r="AT798" s="7">
        <v>0</v>
      </c>
      <c r="AU798" s="7">
        <v>0</v>
      </c>
      <c r="AV798" t="s">
        <v>230</v>
      </c>
      <c r="AW798" t="s">
        <v>231</v>
      </c>
      <c r="AX798" s="7">
        <v>0</v>
      </c>
      <c r="AY798" s="7">
        <v>0</v>
      </c>
      <c r="AZ798" t="s">
        <v>224</v>
      </c>
      <c r="BA798" t="s">
        <v>232</v>
      </c>
      <c r="BB798" s="7">
        <v>0</v>
      </c>
      <c r="BC798" s="7">
        <v>0</v>
      </c>
      <c r="BD798" t="s">
        <v>224</v>
      </c>
      <c r="BE798" s="7">
        <v>0</v>
      </c>
      <c r="BF798" s="7">
        <v>0</v>
      </c>
      <c r="BG798" t="s">
        <v>233</v>
      </c>
      <c r="BH798" s="7">
        <v>0</v>
      </c>
      <c r="BI798" s="7">
        <v>0</v>
      </c>
      <c r="BJ798" t="s">
        <v>234</v>
      </c>
      <c r="BK798" s="8">
        <v>0</v>
      </c>
      <c r="BL798" s="7">
        <v>0</v>
      </c>
      <c r="BM798" t="s">
        <v>235</v>
      </c>
      <c r="BN798" s="7">
        <v>0</v>
      </c>
      <c r="BO798" s="7">
        <v>0</v>
      </c>
      <c r="BP798" t="s">
        <v>224</v>
      </c>
      <c r="BQ798" s="7">
        <v>0</v>
      </c>
      <c r="BR798" s="7">
        <v>0</v>
      </c>
      <c r="BS798" t="s">
        <v>236</v>
      </c>
      <c r="BT798" s="7">
        <v>0</v>
      </c>
      <c r="BU798" s="7">
        <v>0</v>
      </c>
      <c r="BV798" t="s">
        <v>237</v>
      </c>
      <c r="BW798" s="7">
        <v>0</v>
      </c>
      <c r="BX798" s="7">
        <v>0</v>
      </c>
      <c r="BY798" s="7">
        <v>0</v>
      </c>
      <c r="BZ798" s="7">
        <v>0</v>
      </c>
      <c r="CA798" s="7">
        <v>0</v>
      </c>
      <c r="CB798" t="s">
        <v>238</v>
      </c>
      <c r="CC798" s="7">
        <v>13000</v>
      </c>
      <c r="CD798" s="7">
        <v>13000</v>
      </c>
      <c r="CE798" t="s">
        <v>224</v>
      </c>
      <c r="CF798" t="s">
        <v>239</v>
      </c>
      <c r="CG798" s="8">
        <v>0</v>
      </c>
      <c r="CH798" s="8">
        <v>0</v>
      </c>
      <c r="CI798" t="s">
        <v>224</v>
      </c>
      <c r="CJ798" t="s">
        <v>240</v>
      </c>
      <c r="CK798" t="s">
        <v>240</v>
      </c>
      <c r="CL798" t="s">
        <v>241</v>
      </c>
      <c r="CM798" t="s">
        <v>242</v>
      </c>
      <c r="CN798" s="2">
        <v>44042</v>
      </c>
      <c r="CO798" s="2">
        <v>44043</v>
      </c>
    </row>
    <row r="799" spans="1:93" x14ac:dyDescent="0.25">
      <c r="A799">
        <v>2020</v>
      </c>
      <c r="B799" s="2">
        <v>43922</v>
      </c>
      <c r="C799" s="2">
        <v>44012</v>
      </c>
      <c r="D799" s="3" t="s">
        <v>205</v>
      </c>
      <c r="E799" s="3" t="s">
        <v>215</v>
      </c>
      <c r="F799" s="3" t="s">
        <v>216</v>
      </c>
      <c r="G799" s="3" t="s">
        <v>216</v>
      </c>
      <c r="H799" s="3" t="s">
        <v>1060</v>
      </c>
      <c r="I799" s="3" t="s">
        <v>1546</v>
      </c>
      <c r="J799" s="3" t="s">
        <v>220</v>
      </c>
      <c r="K799" s="3" t="s">
        <v>277</v>
      </c>
      <c r="L799" s="4" t="s">
        <v>214</v>
      </c>
      <c r="M799" s="5">
        <v>13000</v>
      </c>
      <c r="N799" s="5">
        <v>12948</v>
      </c>
      <c r="O799" s="6" t="s">
        <v>221</v>
      </c>
      <c r="P799" s="7">
        <v>0</v>
      </c>
      <c r="Q799" s="7">
        <v>0</v>
      </c>
      <c r="R799" s="6" t="s">
        <v>221</v>
      </c>
      <c r="S799" t="s">
        <v>222</v>
      </c>
      <c r="T799" t="s">
        <v>222</v>
      </c>
      <c r="U799" t="s">
        <v>223</v>
      </c>
      <c r="V799" s="7">
        <v>0</v>
      </c>
      <c r="W799" s="7">
        <v>0</v>
      </c>
      <c r="X799" t="s">
        <v>224</v>
      </c>
      <c r="Y799" t="s">
        <v>225</v>
      </c>
      <c r="Z799" s="7">
        <v>0</v>
      </c>
      <c r="AA799" s="7">
        <v>0</v>
      </c>
      <c r="AB799" t="s">
        <v>224</v>
      </c>
      <c r="AC799" t="s">
        <v>226</v>
      </c>
      <c r="AD799" s="7">
        <v>0</v>
      </c>
      <c r="AE799" s="7">
        <v>0</v>
      </c>
      <c r="AF799" t="s">
        <v>226</v>
      </c>
      <c r="AG799" t="s">
        <v>227</v>
      </c>
      <c r="AH799" s="7">
        <v>0</v>
      </c>
      <c r="AI799" s="7">
        <v>0</v>
      </c>
      <c r="AJ799" t="s">
        <v>227</v>
      </c>
      <c r="AK799" t="s">
        <v>228</v>
      </c>
      <c r="AL799" s="7">
        <v>0</v>
      </c>
      <c r="AM799" s="7">
        <v>0</v>
      </c>
      <c r="AN799" t="s">
        <v>228</v>
      </c>
      <c r="AO799" t="s">
        <v>229</v>
      </c>
      <c r="AP799" s="7">
        <v>0</v>
      </c>
      <c r="AQ799" s="7">
        <v>0</v>
      </c>
      <c r="AR799" t="s">
        <v>229</v>
      </c>
      <c r="AS799" t="s">
        <v>230</v>
      </c>
      <c r="AT799" s="7">
        <v>0</v>
      </c>
      <c r="AU799" s="7">
        <v>0</v>
      </c>
      <c r="AV799" t="s">
        <v>230</v>
      </c>
      <c r="AW799" t="s">
        <v>231</v>
      </c>
      <c r="AX799" s="7">
        <v>0</v>
      </c>
      <c r="AY799" s="7">
        <v>0</v>
      </c>
      <c r="AZ799" t="s">
        <v>224</v>
      </c>
      <c r="BA799" t="s">
        <v>232</v>
      </c>
      <c r="BB799" s="7">
        <v>0</v>
      </c>
      <c r="BC799" s="7">
        <v>0</v>
      </c>
      <c r="BD799" t="s">
        <v>224</v>
      </c>
      <c r="BE799" s="7">
        <v>0</v>
      </c>
      <c r="BF799" s="7">
        <v>0</v>
      </c>
      <c r="BG799" t="s">
        <v>233</v>
      </c>
      <c r="BH799" s="7">
        <v>0</v>
      </c>
      <c r="BI799" s="7">
        <v>0</v>
      </c>
      <c r="BJ799" t="s">
        <v>234</v>
      </c>
      <c r="BK799" s="8">
        <v>0</v>
      </c>
      <c r="BL799" s="7">
        <v>0</v>
      </c>
      <c r="BM799" t="s">
        <v>235</v>
      </c>
      <c r="BN799" s="7">
        <v>0</v>
      </c>
      <c r="BO799" s="7">
        <v>0</v>
      </c>
      <c r="BP799" t="s">
        <v>224</v>
      </c>
      <c r="BQ799" s="7">
        <v>0</v>
      </c>
      <c r="BR799" s="7">
        <v>0</v>
      </c>
      <c r="BS799" t="s">
        <v>236</v>
      </c>
      <c r="BT799" s="7">
        <v>0</v>
      </c>
      <c r="BU799" s="7">
        <v>0</v>
      </c>
      <c r="BV799" t="s">
        <v>237</v>
      </c>
      <c r="BW799" s="7">
        <v>0</v>
      </c>
      <c r="BX799" s="7">
        <v>0</v>
      </c>
      <c r="BY799" s="7">
        <v>0</v>
      </c>
      <c r="BZ799" s="7">
        <v>0</v>
      </c>
      <c r="CA799" s="7">
        <v>0</v>
      </c>
      <c r="CB799" t="s">
        <v>238</v>
      </c>
      <c r="CC799" s="7">
        <v>13000</v>
      </c>
      <c r="CD799" s="7">
        <v>13000</v>
      </c>
      <c r="CE799" t="s">
        <v>224</v>
      </c>
      <c r="CF799" t="s">
        <v>239</v>
      </c>
      <c r="CG799" s="8">
        <v>0</v>
      </c>
      <c r="CH799" s="8">
        <v>0</v>
      </c>
      <c r="CI799" t="s">
        <v>224</v>
      </c>
      <c r="CJ799" t="s">
        <v>240</v>
      </c>
      <c r="CK799" t="s">
        <v>240</v>
      </c>
      <c r="CL799" t="s">
        <v>241</v>
      </c>
      <c r="CM799" t="s">
        <v>242</v>
      </c>
      <c r="CN799" s="2">
        <v>44042</v>
      </c>
      <c r="CO799" s="2">
        <v>44043</v>
      </c>
    </row>
    <row r="800" spans="1:93" x14ac:dyDescent="0.25">
      <c r="A800">
        <v>2020</v>
      </c>
      <c r="B800" s="2">
        <v>43922</v>
      </c>
      <c r="C800" s="2">
        <v>44012</v>
      </c>
      <c r="D800" s="3" t="s">
        <v>205</v>
      </c>
      <c r="E800" s="3" t="s">
        <v>215</v>
      </c>
      <c r="F800" s="3" t="s">
        <v>216</v>
      </c>
      <c r="G800" s="3" t="s">
        <v>216</v>
      </c>
      <c r="H800" s="3" t="s">
        <v>1060</v>
      </c>
      <c r="I800" s="3" t="s">
        <v>1547</v>
      </c>
      <c r="J800" s="3" t="s">
        <v>220</v>
      </c>
      <c r="K800" s="3" t="s">
        <v>1548</v>
      </c>
      <c r="L800" s="4" t="s">
        <v>213</v>
      </c>
      <c r="M800" s="5">
        <v>13000</v>
      </c>
      <c r="N800" s="5">
        <v>12948</v>
      </c>
      <c r="O800" s="6" t="s">
        <v>221</v>
      </c>
      <c r="P800" s="7">
        <v>0</v>
      </c>
      <c r="Q800" s="7">
        <v>0</v>
      </c>
      <c r="R800" s="6" t="s">
        <v>221</v>
      </c>
      <c r="S800" t="s">
        <v>222</v>
      </c>
      <c r="T800" t="s">
        <v>222</v>
      </c>
      <c r="U800" t="s">
        <v>223</v>
      </c>
      <c r="V800" s="7">
        <v>0</v>
      </c>
      <c r="W800" s="7">
        <v>0</v>
      </c>
      <c r="X800" t="s">
        <v>224</v>
      </c>
      <c r="Y800" t="s">
        <v>225</v>
      </c>
      <c r="Z800" s="7">
        <v>0</v>
      </c>
      <c r="AA800" s="7">
        <v>0</v>
      </c>
      <c r="AB800" t="s">
        <v>224</v>
      </c>
      <c r="AC800" t="s">
        <v>226</v>
      </c>
      <c r="AD800" s="7">
        <v>0</v>
      </c>
      <c r="AE800" s="7">
        <v>0</v>
      </c>
      <c r="AF800" t="s">
        <v>226</v>
      </c>
      <c r="AG800" t="s">
        <v>227</v>
      </c>
      <c r="AH800" s="7">
        <v>0</v>
      </c>
      <c r="AI800" s="7">
        <v>0</v>
      </c>
      <c r="AJ800" t="s">
        <v>227</v>
      </c>
      <c r="AK800" t="s">
        <v>228</v>
      </c>
      <c r="AL800" s="7">
        <v>0</v>
      </c>
      <c r="AM800" s="7">
        <v>0</v>
      </c>
      <c r="AN800" t="s">
        <v>228</v>
      </c>
      <c r="AO800" t="s">
        <v>229</v>
      </c>
      <c r="AP800" s="7">
        <v>0</v>
      </c>
      <c r="AQ800" s="7">
        <v>0</v>
      </c>
      <c r="AR800" t="s">
        <v>229</v>
      </c>
      <c r="AS800" t="s">
        <v>230</v>
      </c>
      <c r="AT800" s="7">
        <v>0</v>
      </c>
      <c r="AU800" s="7">
        <v>0</v>
      </c>
      <c r="AV800" t="s">
        <v>230</v>
      </c>
      <c r="AW800" t="s">
        <v>231</v>
      </c>
      <c r="AX800" s="7">
        <v>0</v>
      </c>
      <c r="AY800" s="7">
        <v>0</v>
      </c>
      <c r="AZ800" t="s">
        <v>224</v>
      </c>
      <c r="BA800" t="s">
        <v>232</v>
      </c>
      <c r="BB800" s="7">
        <v>0</v>
      </c>
      <c r="BC800" s="7">
        <v>0</v>
      </c>
      <c r="BD800" t="s">
        <v>224</v>
      </c>
      <c r="BE800" s="7">
        <v>0</v>
      </c>
      <c r="BF800" s="7">
        <v>0</v>
      </c>
      <c r="BG800" t="s">
        <v>233</v>
      </c>
      <c r="BH800" s="7">
        <v>0</v>
      </c>
      <c r="BI800" s="7">
        <v>0</v>
      </c>
      <c r="BJ800" t="s">
        <v>234</v>
      </c>
      <c r="BK800" s="8">
        <v>0</v>
      </c>
      <c r="BL800" s="7">
        <v>0</v>
      </c>
      <c r="BM800" t="s">
        <v>235</v>
      </c>
      <c r="BN800" s="7">
        <v>0</v>
      </c>
      <c r="BO800" s="7">
        <v>0</v>
      </c>
      <c r="BP800" t="s">
        <v>224</v>
      </c>
      <c r="BQ800" s="7">
        <v>0</v>
      </c>
      <c r="BR800" s="7">
        <v>0</v>
      </c>
      <c r="BS800" t="s">
        <v>236</v>
      </c>
      <c r="BT800" s="7">
        <v>0</v>
      </c>
      <c r="BU800" s="7">
        <v>0</v>
      </c>
      <c r="BV800" t="s">
        <v>237</v>
      </c>
      <c r="BW800" s="7">
        <v>0</v>
      </c>
      <c r="BX800" s="7">
        <v>0</v>
      </c>
      <c r="BY800" s="7">
        <v>0</v>
      </c>
      <c r="BZ800" s="7">
        <v>0</v>
      </c>
      <c r="CA800" s="7">
        <v>0</v>
      </c>
      <c r="CB800" t="s">
        <v>238</v>
      </c>
      <c r="CC800" s="7">
        <v>13000</v>
      </c>
      <c r="CD800" s="7">
        <v>13000</v>
      </c>
      <c r="CE800" t="s">
        <v>224</v>
      </c>
      <c r="CF800" t="s">
        <v>239</v>
      </c>
      <c r="CG800" s="8">
        <v>0</v>
      </c>
      <c r="CH800" s="8">
        <v>0</v>
      </c>
      <c r="CI800" t="s">
        <v>224</v>
      </c>
      <c r="CJ800" t="s">
        <v>240</v>
      </c>
      <c r="CK800" t="s">
        <v>240</v>
      </c>
      <c r="CL800" t="s">
        <v>241</v>
      </c>
      <c r="CM800" t="s">
        <v>242</v>
      </c>
      <c r="CN800" s="2">
        <v>44042</v>
      </c>
      <c r="CO800" s="2">
        <v>44043</v>
      </c>
    </row>
    <row r="801" spans="1:93" x14ac:dyDescent="0.25">
      <c r="A801">
        <v>2020</v>
      </c>
      <c r="B801" s="2">
        <v>43922</v>
      </c>
      <c r="C801" s="2">
        <v>44012</v>
      </c>
      <c r="D801" s="3" t="s">
        <v>205</v>
      </c>
      <c r="E801" s="3" t="s">
        <v>215</v>
      </c>
      <c r="F801" s="3" t="s">
        <v>216</v>
      </c>
      <c r="G801" s="3" t="s">
        <v>216</v>
      </c>
      <c r="H801" s="3" t="s">
        <v>1060</v>
      </c>
      <c r="I801" s="3" t="s">
        <v>359</v>
      </c>
      <c r="J801" s="3" t="s">
        <v>220</v>
      </c>
      <c r="K801" s="3" t="s">
        <v>550</v>
      </c>
      <c r="L801" s="4" t="s">
        <v>214</v>
      </c>
      <c r="M801" s="5">
        <v>13000</v>
      </c>
      <c r="N801" s="5">
        <v>12948</v>
      </c>
      <c r="O801" s="6" t="s">
        <v>221</v>
      </c>
      <c r="P801" s="7">
        <v>0</v>
      </c>
      <c r="Q801" s="7">
        <v>0</v>
      </c>
      <c r="R801" s="6" t="s">
        <v>221</v>
      </c>
      <c r="S801" t="s">
        <v>222</v>
      </c>
      <c r="T801" t="s">
        <v>222</v>
      </c>
      <c r="U801" t="s">
        <v>223</v>
      </c>
      <c r="V801" s="7">
        <v>0</v>
      </c>
      <c r="W801" s="7">
        <v>0</v>
      </c>
      <c r="X801" t="s">
        <v>224</v>
      </c>
      <c r="Y801" t="s">
        <v>225</v>
      </c>
      <c r="Z801" s="7">
        <v>0</v>
      </c>
      <c r="AA801" s="7">
        <v>0</v>
      </c>
      <c r="AB801" t="s">
        <v>224</v>
      </c>
      <c r="AC801" t="s">
        <v>226</v>
      </c>
      <c r="AD801" s="7">
        <v>0</v>
      </c>
      <c r="AE801" s="7">
        <v>0</v>
      </c>
      <c r="AF801" t="s">
        <v>226</v>
      </c>
      <c r="AG801" t="s">
        <v>227</v>
      </c>
      <c r="AH801" s="7">
        <v>0</v>
      </c>
      <c r="AI801" s="7">
        <v>0</v>
      </c>
      <c r="AJ801" t="s">
        <v>227</v>
      </c>
      <c r="AK801" t="s">
        <v>228</v>
      </c>
      <c r="AL801" s="7">
        <v>0</v>
      </c>
      <c r="AM801" s="7">
        <v>0</v>
      </c>
      <c r="AN801" t="s">
        <v>228</v>
      </c>
      <c r="AO801" t="s">
        <v>229</v>
      </c>
      <c r="AP801" s="7">
        <v>0</v>
      </c>
      <c r="AQ801" s="7">
        <v>0</v>
      </c>
      <c r="AR801" t="s">
        <v>229</v>
      </c>
      <c r="AS801" t="s">
        <v>230</v>
      </c>
      <c r="AT801" s="7">
        <v>0</v>
      </c>
      <c r="AU801" s="7">
        <v>0</v>
      </c>
      <c r="AV801" t="s">
        <v>230</v>
      </c>
      <c r="AW801" t="s">
        <v>231</v>
      </c>
      <c r="AX801" s="7">
        <v>0</v>
      </c>
      <c r="AY801" s="7">
        <v>0</v>
      </c>
      <c r="AZ801" t="s">
        <v>224</v>
      </c>
      <c r="BA801" t="s">
        <v>232</v>
      </c>
      <c r="BB801" s="7">
        <v>0</v>
      </c>
      <c r="BC801" s="7">
        <v>0</v>
      </c>
      <c r="BD801" t="s">
        <v>224</v>
      </c>
      <c r="BE801" s="7">
        <v>0</v>
      </c>
      <c r="BF801" s="7">
        <v>0</v>
      </c>
      <c r="BG801" t="s">
        <v>233</v>
      </c>
      <c r="BH801" s="7">
        <v>0</v>
      </c>
      <c r="BI801" s="7">
        <v>0</v>
      </c>
      <c r="BJ801" t="s">
        <v>234</v>
      </c>
      <c r="BK801" s="8">
        <v>0</v>
      </c>
      <c r="BL801" s="7">
        <v>0</v>
      </c>
      <c r="BM801" t="s">
        <v>235</v>
      </c>
      <c r="BN801" s="7">
        <v>0</v>
      </c>
      <c r="BO801" s="7">
        <v>0</v>
      </c>
      <c r="BP801" t="s">
        <v>224</v>
      </c>
      <c r="BQ801" s="7">
        <v>0</v>
      </c>
      <c r="BR801" s="7">
        <v>0</v>
      </c>
      <c r="BS801" t="s">
        <v>236</v>
      </c>
      <c r="BT801" s="7">
        <v>0</v>
      </c>
      <c r="BU801" s="7">
        <v>0</v>
      </c>
      <c r="BV801" t="s">
        <v>237</v>
      </c>
      <c r="BW801" s="7">
        <v>0</v>
      </c>
      <c r="BX801" s="7">
        <v>0</v>
      </c>
      <c r="BY801" s="7">
        <v>0</v>
      </c>
      <c r="BZ801" s="7">
        <v>0</v>
      </c>
      <c r="CA801" s="7">
        <v>0</v>
      </c>
      <c r="CB801" t="s">
        <v>238</v>
      </c>
      <c r="CC801" s="7">
        <v>13000</v>
      </c>
      <c r="CD801" s="7">
        <v>13000</v>
      </c>
      <c r="CE801" t="s">
        <v>224</v>
      </c>
      <c r="CF801" t="s">
        <v>239</v>
      </c>
      <c r="CG801" s="8">
        <v>0</v>
      </c>
      <c r="CH801" s="8">
        <v>0</v>
      </c>
      <c r="CI801" t="s">
        <v>224</v>
      </c>
      <c r="CJ801" t="s">
        <v>240</v>
      </c>
      <c r="CK801" t="s">
        <v>240</v>
      </c>
      <c r="CL801" t="s">
        <v>241</v>
      </c>
      <c r="CM801" t="s">
        <v>242</v>
      </c>
      <c r="CN801" s="2">
        <v>44042</v>
      </c>
      <c r="CO801" s="2">
        <v>44043</v>
      </c>
    </row>
    <row r="802" spans="1:93" x14ac:dyDescent="0.25">
      <c r="A802">
        <v>2020</v>
      </c>
      <c r="B802" s="2">
        <v>43922</v>
      </c>
      <c r="C802" s="2">
        <v>44012</v>
      </c>
      <c r="D802" s="3" t="s">
        <v>205</v>
      </c>
      <c r="E802" s="3" t="s">
        <v>215</v>
      </c>
      <c r="F802" s="3" t="s">
        <v>216</v>
      </c>
      <c r="G802" s="3" t="s">
        <v>216</v>
      </c>
      <c r="H802" s="3" t="s">
        <v>1060</v>
      </c>
      <c r="I802" s="3" t="s">
        <v>955</v>
      </c>
      <c r="J802" s="3" t="s">
        <v>220</v>
      </c>
      <c r="K802" s="3" t="s">
        <v>284</v>
      </c>
      <c r="L802" s="4" t="s">
        <v>213</v>
      </c>
      <c r="M802" s="5">
        <v>13000</v>
      </c>
      <c r="N802" s="5">
        <v>12948</v>
      </c>
      <c r="O802" s="6" t="s">
        <v>221</v>
      </c>
      <c r="P802" s="7">
        <v>0</v>
      </c>
      <c r="Q802" s="7">
        <v>0</v>
      </c>
      <c r="R802" s="6" t="s">
        <v>221</v>
      </c>
      <c r="S802" t="s">
        <v>222</v>
      </c>
      <c r="T802" t="s">
        <v>222</v>
      </c>
      <c r="U802" t="s">
        <v>223</v>
      </c>
      <c r="V802" s="7">
        <v>0</v>
      </c>
      <c r="W802" s="7">
        <v>0</v>
      </c>
      <c r="X802" t="s">
        <v>224</v>
      </c>
      <c r="Y802" t="s">
        <v>225</v>
      </c>
      <c r="Z802" s="7">
        <v>0</v>
      </c>
      <c r="AA802" s="7">
        <v>0</v>
      </c>
      <c r="AB802" t="s">
        <v>224</v>
      </c>
      <c r="AC802" t="s">
        <v>226</v>
      </c>
      <c r="AD802" s="7">
        <v>0</v>
      </c>
      <c r="AE802" s="7">
        <v>0</v>
      </c>
      <c r="AF802" t="s">
        <v>226</v>
      </c>
      <c r="AG802" t="s">
        <v>227</v>
      </c>
      <c r="AH802" s="7">
        <v>0</v>
      </c>
      <c r="AI802" s="7">
        <v>0</v>
      </c>
      <c r="AJ802" t="s">
        <v>227</v>
      </c>
      <c r="AK802" t="s">
        <v>228</v>
      </c>
      <c r="AL802" s="7">
        <v>0</v>
      </c>
      <c r="AM802" s="7">
        <v>0</v>
      </c>
      <c r="AN802" t="s">
        <v>228</v>
      </c>
      <c r="AO802" t="s">
        <v>229</v>
      </c>
      <c r="AP802" s="7">
        <v>0</v>
      </c>
      <c r="AQ802" s="7">
        <v>0</v>
      </c>
      <c r="AR802" t="s">
        <v>229</v>
      </c>
      <c r="AS802" t="s">
        <v>230</v>
      </c>
      <c r="AT802" s="7">
        <v>0</v>
      </c>
      <c r="AU802" s="7">
        <v>0</v>
      </c>
      <c r="AV802" t="s">
        <v>230</v>
      </c>
      <c r="AW802" t="s">
        <v>231</v>
      </c>
      <c r="AX802" s="7">
        <v>0</v>
      </c>
      <c r="AY802" s="7">
        <v>0</v>
      </c>
      <c r="AZ802" t="s">
        <v>224</v>
      </c>
      <c r="BA802" t="s">
        <v>232</v>
      </c>
      <c r="BB802" s="7">
        <v>0</v>
      </c>
      <c r="BC802" s="7">
        <v>0</v>
      </c>
      <c r="BD802" t="s">
        <v>224</v>
      </c>
      <c r="BE802" s="7">
        <v>0</v>
      </c>
      <c r="BF802" s="7">
        <v>0</v>
      </c>
      <c r="BG802" t="s">
        <v>233</v>
      </c>
      <c r="BH802" s="7">
        <v>0</v>
      </c>
      <c r="BI802" s="7">
        <v>0</v>
      </c>
      <c r="BJ802" t="s">
        <v>234</v>
      </c>
      <c r="BK802" s="8">
        <v>0</v>
      </c>
      <c r="BL802" s="7">
        <v>0</v>
      </c>
      <c r="BM802" t="s">
        <v>235</v>
      </c>
      <c r="BN802" s="7">
        <v>0</v>
      </c>
      <c r="BO802" s="7">
        <v>0</v>
      </c>
      <c r="BP802" t="s">
        <v>224</v>
      </c>
      <c r="BQ802" s="7">
        <v>0</v>
      </c>
      <c r="BR802" s="7">
        <v>0</v>
      </c>
      <c r="BS802" t="s">
        <v>236</v>
      </c>
      <c r="BT802" s="7">
        <v>0</v>
      </c>
      <c r="BU802" s="7">
        <v>0</v>
      </c>
      <c r="BV802" t="s">
        <v>237</v>
      </c>
      <c r="BW802" s="7">
        <v>0</v>
      </c>
      <c r="BX802" s="7">
        <v>0</v>
      </c>
      <c r="BY802" s="7">
        <v>0</v>
      </c>
      <c r="BZ802" s="7">
        <v>0</v>
      </c>
      <c r="CA802" s="7">
        <v>0</v>
      </c>
      <c r="CB802" t="s">
        <v>238</v>
      </c>
      <c r="CC802" s="7">
        <v>13000</v>
      </c>
      <c r="CD802" s="7">
        <v>13000</v>
      </c>
      <c r="CE802" t="s">
        <v>224</v>
      </c>
      <c r="CF802" t="s">
        <v>239</v>
      </c>
      <c r="CG802" s="8">
        <v>0</v>
      </c>
      <c r="CH802" s="8">
        <v>0</v>
      </c>
      <c r="CI802" t="s">
        <v>224</v>
      </c>
      <c r="CJ802" t="s">
        <v>240</v>
      </c>
      <c r="CK802" t="s">
        <v>240</v>
      </c>
      <c r="CL802" t="s">
        <v>241</v>
      </c>
      <c r="CM802" t="s">
        <v>242</v>
      </c>
      <c r="CN802" s="2">
        <v>44042</v>
      </c>
      <c r="CO802" s="2">
        <v>44043</v>
      </c>
    </row>
    <row r="803" spans="1:93" x14ac:dyDescent="0.25">
      <c r="A803">
        <v>2020</v>
      </c>
      <c r="B803" s="2">
        <v>43922</v>
      </c>
      <c r="C803" s="2">
        <v>44012</v>
      </c>
      <c r="D803" s="3" t="s">
        <v>205</v>
      </c>
      <c r="E803" s="3" t="s">
        <v>215</v>
      </c>
      <c r="F803" s="3" t="s">
        <v>216</v>
      </c>
      <c r="G803" s="3" t="s">
        <v>216</v>
      </c>
      <c r="H803" s="3" t="s">
        <v>1060</v>
      </c>
      <c r="I803" s="3" t="s">
        <v>1549</v>
      </c>
      <c r="J803" s="3" t="s">
        <v>220</v>
      </c>
      <c r="K803" s="3" t="s">
        <v>1550</v>
      </c>
      <c r="L803" s="4" t="s">
        <v>213</v>
      </c>
      <c r="M803" s="5">
        <v>13000</v>
      </c>
      <c r="N803" s="5">
        <v>12948</v>
      </c>
      <c r="O803" s="6" t="s">
        <v>221</v>
      </c>
      <c r="P803" s="7">
        <v>0</v>
      </c>
      <c r="Q803" s="7">
        <v>0</v>
      </c>
      <c r="R803" s="6" t="s">
        <v>221</v>
      </c>
      <c r="S803" t="s">
        <v>222</v>
      </c>
      <c r="T803" t="s">
        <v>222</v>
      </c>
      <c r="U803" t="s">
        <v>223</v>
      </c>
      <c r="V803" s="7">
        <v>0</v>
      </c>
      <c r="W803" s="7">
        <v>0</v>
      </c>
      <c r="X803" t="s">
        <v>224</v>
      </c>
      <c r="Y803" t="s">
        <v>225</v>
      </c>
      <c r="Z803" s="7">
        <v>0</v>
      </c>
      <c r="AA803" s="7">
        <v>0</v>
      </c>
      <c r="AB803" t="s">
        <v>224</v>
      </c>
      <c r="AC803" t="s">
        <v>226</v>
      </c>
      <c r="AD803" s="7">
        <v>0</v>
      </c>
      <c r="AE803" s="7">
        <v>0</v>
      </c>
      <c r="AF803" t="s">
        <v>226</v>
      </c>
      <c r="AG803" t="s">
        <v>227</v>
      </c>
      <c r="AH803" s="7">
        <v>0</v>
      </c>
      <c r="AI803" s="7">
        <v>0</v>
      </c>
      <c r="AJ803" t="s">
        <v>227</v>
      </c>
      <c r="AK803" t="s">
        <v>228</v>
      </c>
      <c r="AL803" s="7">
        <v>0</v>
      </c>
      <c r="AM803" s="7">
        <v>0</v>
      </c>
      <c r="AN803" t="s">
        <v>228</v>
      </c>
      <c r="AO803" t="s">
        <v>229</v>
      </c>
      <c r="AP803" s="7">
        <v>0</v>
      </c>
      <c r="AQ803" s="7">
        <v>0</v>
      </c>
      <c r="AR803" t="s">
        <v>229</v>
      </c>
      <c r="AS803" t="s">
        <v>230</v>
      </c>
      <c r="AT803" s="7">
        <v>0</v>
      </c>
      <c r="AU803" s="7">
        <v>0</v>
      </c>
      <c r="AV803" t="s">
        <v>230</v>
      </c>
      <c r="AW803" t="s">
        <v>231</v>
      </c>
      <c r="AX803" s="7">
        <v>0</v>
      </c>
      <c r="AY803" s="7">
        <v>0</v>
      </c>
      <c r="AZ803" t="s">
        <v>224</v>
      </c>
      <c r="BA803" t="s">
        <v>232</v>
      </c>
      <c r="BB803" s="7">
        <v>0</v>
      </c>
      <c r="BC803" s="7">
        <v>0</v>
      </c>
      <c r="BD803" t="s">
        <v>224</v>
      </c>
      <c r="BE803" s="7">
        <v>0</v>
      </c>
      <c r="BF803" s="7">
        <v>0</v>
      </c>
      <c r="BG803" t="s">
        <v>233</v>
      </c>
      <c r="BH803" s="7">
        <v>0</v>
      </c>
      <c r="BI803" s="7">
        <v>0</v>
      </c>
      <c r="BJ803" t="s">
        <v>234</v>
      </c>
      <c r="BK803" s="8">
        <v>0</v>
      </c>
      <c r="BL803" s="7">
        <v>0</v>
      </c>
      <c r="BM803" t="s">
        <v>235</v>
      </c>
      <c r="BN803" s="7">
        <v>0</v>
      </c>
      <c r="BO803" s="7">
        <v>0</v>
      </c>
      <c r="BP803" t="s">
        <v>224</v>
      </c>
      <c r="BQ803" s="7">
        <v>0</v>
      </c>
      <c r="BR803" s="7">
        <v>0</v>
      </c>
      <c r="BS803" t="s">
        <v>236</v>
      </c>
      <c r="BT803" s="7">
        <v>0</v>
      </c>
      <c r="BU803" s="7">
        <v>0</v>
      </c>
      <c r="BV803" t="s">
        <v>237</v>
      </c>
      <c r="BW803" s="7">
        <v>0</v>
      </c>
      <c r="BX803" s="7">
        <v>0</v>
      </c>
      <c r="BY803" s="7">
        <v>0</v>
      </c>
      <c r="BZ803" s="7">
        <v>0</v>
      </c>
      <c r="CA803" s="7">
        <v>0</v>
      </c>
      <c r="CB803" t="s">
        <v>238</v>
      </c>
      <c r="CC803" s="7">
        <v>13000</v>
      </c>
      <c r="CD803" s="7">
        <v>13000</v>
      </c>
      <c r="CE803" t="s">
        <v>224</v>
      </c>
      <c r="CF803" t="s">
        <v>239</v>
      </c>
      <c r="CG803" s="8">
        <v>0</v>
      </c>
      <c r="CH803" s="8">
        <v>0</v>
      </c>
      <c r="CI803" t="s">
        <v>224</v>
      </c>
      <c r="CJ803" t="s">
        <v>240</v>
      </c>
      <c r="CK803" t="s">
        <v>240</v>
      </c>
      <c r="CL803" t="s">
        <v>241</v>
      </c>
      <c r="CM803" t="s">
        <v>242</v>
      </c>
      <c r="CN803" s="2">
        <v>44042</v>
      </c>
      <c r="CO803" s="2">
        <v>44043</v>
      </c>
    </row>
    <row r="804" spans="1:93" x14ac:dyDescent="0.25">
      <c r="A804">
        <v>2020</v>
      </c>
      <c r="B804" s="2">
        <v>43922</v>
      </c>
      <c r="C804" s="2">
        <v>44012</v>
      </c>
      <c r="D804" s="3" t="s">
        <v>205</v>
      </c>
      <c r="E804" s="3" t="s">
        <v>215</v>
      </c>
      <c r="F804" s="3" t="s">
        <v>216</v>
      </c>
      <c r="G804" s="3" t="s">
        <v>216</v>
      </c>
      <c r="H804" s="3" t="s">
        <v>1060</v>
      </c>
      <c r="I804" s="3" t="s">
        <v>1551</v>
      </c>
      <c r="J804" s="3" t="s">
        <v>220</v>
      </c>
      <c r="K804" s="3" t="s">
        <v>863</v>
      </c>
      <c r="L804" s="4" t="s">
        <v>213</v>
      </c>
      <c r="M804" s="5">
        <v>13000</v>
      </c>
      <c r="N804" s="5">
        <v>12948</v>
      </c>
      <c r="O804" s="6" t="s">
        <v>221</v>
      </c>
      <c r="P804" s="7">
        <v>0</v>
      </c>
      <c r="Q804" s="7">
        <v>0</v>
      </c>
      <c r="R804" s="6" t="s">
        <v>221</v>
      </c>
      <c r="S804" t="s">
        <v>222</v>
      </c>
      <c r="T804" t="s">
        <v>222</v>
      </c>
      <c r="U804" t="s">
        <v>223</v>
      </c>
      <c r="V804" s="7">
        <v>0</v>
      </c>
      <c r="W804" s="7">
        <v>0</v>
      </c>
      <c r="X804" t="s">
        <v>224</v>
      </c>
      <c r="Y804" t="s">
        <v>225</v>
      </c>
      <c r="Z804" s="7">
        <v>0</v>
      </c>
      <c r="AA804" s="7">
        <v>0</v>
      </c>
      <c r="AB804" t="s">
        <v>224</v>
      </c>
      <c r="AC804" t="s">
        <v>226</v>
      </c>
      <c r="AD804" s="7">
        <v>0</v>
      </c>
      <c r="AE804" s="7">
        <v>0</v>
      </c>
      <c r="AF804" t="s">
        <v>226</v>
      </c>
      <c r="AG804" t="s">
        <v>227</v>
      </c>
      <c r="AH804" s="7">
        <v>0</v>
      </c>
      <c r="AI804" s="7">
        <v>0</v>
      </c>
      <c r="AJ804" t="s">
        <v>227</v>
      </c>
      <c r="AK804" t="s">
        <v>228</v>
      </c>
      <c r="AL804" s="7">
        <v>0</v>
      </c>
      <c r="AM804" s="7">
        <v>0</v>
      </c>
      <c r="AN804" t="s">
        <v>228</v>
      </c>
      <c r="AO804" t="s">
        <v>229</v>
      </c>
      <c r="AP804" s="7">
        <v>0</v>
      </c>
      <c r="AQ804" s="7">
        <v>0</v>
      </c>
      <c r="AR804" t="s">
        <v>229</v>
      </c>
      <c r="AS804" t="s">
        <v>230</v>
      </c>
      <c r="AT804" s="7">
        <v>0</v>
      </c>
      <c r="AU804" s="7">
        <v>0</v>
      </c>
      <c r="AV804" t="s">
        <v>230</v>
      </c>
      <c r="AW804" t="s">
        <v>231</v>
      </c>
      <c r="AX804" s="7">
        <v>0</v>
      </c>
      <c r="AY804" s="7">
        <v>0</v>
      </c>
      <c r="AZ804" t="s">
        <v>224</v>
      </c>
      <c r="BA804" t="s">
        <v>232</v>
      </c>
      <c r="BB804" s="7">
        <v>0</v>
      </c>
      <c r="BC804" s="7">
        <v>0</v>
      </c>
      <c r="BD804" t="s">
        <v>224</v>
      </c>
      <c r="BE804" s="7">
        <v>0</v>
      </c>
      <c r="BF804" s="7">
        <v>0</v>
      </c>
      <c r="BG804" t="s">
        <v>233</v>
      </c>
      <c r="BH804" s="7">
        <v>0</v>
      </c>
      <c r="BI804" s="7">
        <v>0</v>
      </c>
      <c r="BJ804" t="s">
        <v>234</v>
      </c>
      <c r="BK804" s="8">
        <v>0</v>
      </c>
      <c r="BL804" s="7">
        <v>0</v>
      </c>
      <c r="BM804" t="s">
        <v>235</v>
      </c>
      <c r="BN804" s="7">
        <v>0</v>
      </c>
      <c r="BO804" s="7">
        <v>0</v>
      </c>
      <c r="BP804" t="s">
        <v>224</v>
      </c>
      <c r="BQ804" s="7">
        <v>0</v>
      </c>
      <c r="BR804" s="7">
        <v>0</v>
      </c>
      <c r="BS804" t="s">
        <v>236</v>
      </c>
      <c r="BT804" s="7">
        <v>0</v>
      </c>
      <c r="BU804" s="7">
        <v>0</v>
      </c>
      <c r="BV804" t="s">
        <v>237</v>
      </c>
      <c r="BW804" s="7">
        <v>0</v>
      </c>
      <c r="BX804" s="7">
        <v>0</v>
      </c>
      <c r="BY804" s="7">
        <v>0</v>
      </c>
      <c r="BZ804" s="7">
        <v>0</v>
      </c>
      <c r="CA804" s="7">
        <v>0</v>
      </c>
      <c r="CB804" t="s">
        <v>238</v>
      </c>
      <c r="CC804" s="7">
        <v>13000</v>
      </c>
      <c r="CD804" s="7">
        <v>13000</v>
      </c>
      <c r="CE804" t="s">
        <v>224</v>
      </c>
      <c r="CF804" t="s">
        <v>239</v>
      </c>
      <c r="CG804" s="8">
        <v>0</v>
      </c>
      <c r="CH804" s="8">
        <v>0</v>
      </c>
      <c r="CI804" t="s">
        <v>224</v>
      </c>
      <c r="CJ804" t="s">
        <v>240</v>
      </c>
      <c r="CK804" t="s">
        <v>240</v>
      </c>
      <c r="CL804" t="s">
        <v>241</v>
      </c>
      <c r="CM804" t="s">
        <v>242</v>
      </c>
      <c r="CN804" s="2">
        <v>44042</v>
      </c>
      <c r="CO804" s="2">
        <v>44043</v>
      </c>
    </row>
    <row r="805" spans="1:93" x14ac:dyDescent="0.25">
      <c r="A805">
        <v>2020</v>
      </c>
      <c r="B805" s="2">
        <v>43922</v>
      </c>
      <c r="C805" s="2">
        <v>44012</v>
      </c>
      <c r="D805" s="3" t="s">
        <v>205</v>
      </c>
      <c r="E805" s="3" t="s">
        <v>215</v>
      </c>
      <c r="F805" s="3" t="s">
        <v>216</v>
      </c>
      <c r="G805" s="3" t="s">
        <v>216</v>
      </c>
      <c r="H805" s="3" t="s">
        <v>1060</v>
      </c>
      <c r="I805" s="3" t="s">
        <v>1552</v>
      </c>
      <c r="J805" s="3" t="s">
        <v>220</v>
      </c>
      <c r="K805" s="3" t="s">
        <v>455</v>
      </c>
      <c r="L805" s="4" t="s">
        <v>214</v>
      </c>
      <c r="M805" s="5">
        <v>13000</v>
      </c>
      <c r="N805" s="5">
        <v>12948</v>
      </c>
      <c r="O805" s="6" t="s">
        <v>221</v>
      </c>
      <c r="P805" s="7">
        <v>0</v>
      </c>
      <c r="Q805" s="7">
        <v>0</v>
      </c>
      <c r="R805" s="6" t="s">
        <v>221</v>
      </c>
      <c r="S805" t="s">
        <v>222</v>
      </c>
      <c r="T805" t="s">
        <v>222</v>
      </c>
      <c r="U805" t="s">
        <v>223</v>
      </c>
      <c r="V805" s="7">
        <v>0</v>
      </c>
      <c r="W805" s="7">
        <v>0</v>
      </c>
      <c r="X805" t="s">
        <v>224</v>
      </c>
      <c r="Y805" t="s">
        <v>225</v>
      </c>
      <c r="Z805" s="7">
        <v>0</v>
      </c>
      <c r="AA805" s="7">
        <v>0</v>
      </c>
      <c r="AB805" t="s">
        <v>224</v>
      </c>
      <c r="AC805" t="s">
        <v>226</v>
      </c>
      <c r="AD805" s="7">
        <v>0</v>
      </c>
      <c r="AE805" s="7">
        <v>0</v>
      </c>
      <c r="AF805" t="s">
        <v>226</v>
      </c>
      <c r="AG805" t="s">
        <v>227</v>
      </c>
      <c r="AH805" s="7">
        <v>0</v>
      </c>
      <c r="AI805" s="7">
        <v>0</v>
      </c>
      <c r="AJ805" t="s">
        <v>227</v>
      </c>
      <c r="AK805" t="s">
        <v>228</v>
      </c>
      <c r="AL805" s="7">
        <v>0</v>
      </c>
      <c r="AM805" s="7">
        <v>0</v>
      </c>
      <c r="AN805" t="s">
        <v>228</v>
      </c>
      <c r="AO805" t="s">
        <v>229</v>
      </c>
      <c r="AP805" s="7">
        <v>0</v>
      </c>
      <c r="AQ805" s="7">
        <v>0</v>
      </c>
      <c r="AR805" t="s">
        <v>229</v>
      </c>
      <c r="AS805" t="s">
        <v>230</v>
      </c>
      <c r="AT805" s="7">
        <v>0</v>
      </c>
      <c r="AU805" s="7">
        <v>0</v>
      </c>
      <c r="AV805" t="s">
        <v>230</v>
      </c>
      <c r="AW805" t="s">
        <v>231</v>
      </c>
      <c r="AX805" s="7">
        <v>0</v>
      </c>
      <c r="AY805" s="7">
        <v>0</v>
      </c>
      <c r="AZ805" t="s">
        <v>224</v>
      </c>
      <c r="BA805" t="s">
        <v>232</v>
      </c>
      <c r="BB805" s="7">
        <v>0</v>
      </c>
      <c r="BC805" s="7">
        <v>0</v>
      </c>
      <c r="BD805" t="s">
        <v>224</v>
      </c>
      <c r="BE805" s="7">
        <v>0</v>
      </c>
      <c r="BF805" s="7">
        <v>0</v>
      </c>
      <c r="BG805" t="s">
        <v>233</v>
      </c>
      <c r="BH805" s="7">
        <v>0</v>
      </c>
      <c r="BI805" s="7">
        <v>0</v>
      </c>
      <c r="BJ805" t="s">
        <v>234</v>
      </c>
      <c r="BK805" s="8">
        <v>0</v>
      </c>
      <c r="BL805" s="7">
        <v>0</v>
      </c>
      <c r="BM805" t="s">
        <v>235</v>
      </c>
      <c r="BN805" s="7">
        <v>0</v>
      </c>
      <c r="BO805" s="7">
        <v>0</v>
      </c>
      <c r="BP805" t="s">
        <v>224</v>
      </c>
      <c r="BQ805" s="7">
        <v>0</v>
      </c>
      <c r="BR805" s="7">
        <v>0</v>
      </c>
      <c r="BS805" t="s">
        <v>236</v>
      </c>
      <c r="BT805" s="7">
        <v>0</v>
      </c>
      <c r="BU805" s="7">
        <v>0</v>
      </c>
      <c r="BV805" t="s">
        <v>237</v>
      </c>
      <c r="BW805" s="7">
        <v>0</v>
      </c>
      <c r="BX805" s="7">
        <v>0</v>
      </c>
      <c r="BY805" s="7">
        <v>0</v>
      </c>
      <c r="BZ805" s="7">
        <v>0</v>
      </c>
      <c r="CA805" s="7">
        <v>0</v>
      </c>
      <c r="CB805" t="s">
        <v>238</v>
      </c>
      <c r="CC805" s="7">
        <v>13000</v>
      </c>
      <c r="CD805" s="7">
        <v>13000</v>
      </c>
      <c r="CE805" t="s">
        <v>224</v>
      </c>
      <c r="CF805" t="s">
        <v>239</v>
      </c>
      <c r="CG805" s="8">
        <v>0</v>
      </c>
      <c r="CH805" s="8">
        <v>0</v>
      </c>
      <c r="CI805" t="s">
        <v>224</v>
      </c>
      <c r="CJ805" t="s">
        <v>240</v>
      </c>
      <c r="CK805" t="s">
        <v>240</v>
      </c>
      <c r="CL805" t="s">
        <v>241</v>
      </c>
      <c r="CM805" t="s">
        <v>242</v>
      </c>
      <c r="CN805" s="2">
        <v>44042</v>
      </c>
      <c r="CO805" s="2">
        <v>44043</v>
      </c>
    </row>
    <row r="806" spans="1:93" x14ac:dyDescent="0.25">
      <c r="A806">
        <v>2020</v>
      </c>
      <c r="B806" s="2">
        <v>43922</v>
      </c>
      <c r="C806" s="2">
        <v>44012</v>
      </c>
      <c r="D806" s="3" t="s">
        <v>205</v>
      </c>
      <c r="E806" s="3" t="s">
        <v>215</v>
      </c>
      <c r="F806" s="3" t="s">
        <v>216</v>
      </c>
      <c r="G806" s="3" t="s">
        <v>216</v>
      </c>
      <c r="H806" s="3" t="s">
        <v>1060</v>
      </c>
      <c r="I806" s="3" t="s">
        <v>1553</v>
      </c>
      <c r="J806" s="3" t="s">
        <v>220</v>
      </c>
      <c r="K806" s="3" t="s">
        <v>1372</v>
      </c>
      <c r="L806" s="4" t="s">
        <v>213</v>
      </c>
      <c r="M806" s="5">
        <v>13000</v>
      </c>
      <c r="N806" s="5">
        <v>12948</v>
      </c>
      <c r="O806" s="6" t="s">
        <v>221</v>
      </c>
      <c r="P806" s="7">
        <v>0</v>
      </c>
      <c r="Q806" s="7">
        <v>0</v>
      </c>
      <c r="R806" s="6" t="s">
        <v>221</v>
      </c>
      <c r="S806" t="s">
        <v>222</v>
      </c>
      <c r="T806" t="s">
        <v>222</v>
      </c>
      <c r="U806" t="s">
        <v>223</v>
      </c>
      <c r="V806" s="7">
        <v>0</v>
      </c>
      <c r="W806" s="7">
        <v>0</v>
      </c>
      <c r="X806" t="s">
        <v>224</v>
      </c>
      <c r="Y806" t="s">
        <v>225</v>
      </c>
      <c r="Z806" s="7">
        <v>0</v>
      </c>
      <c r="AA806" s="7">
        <v>0</v>
      </c>
      <c r="AB806" t="s">
        <v>224</v>
      </c>
      <c r="AC806" t="s">
        <v>226</v>
      </c>
      <c r="AD806" s="7">
        <v>0</v>
      </c>
      <c r="AE806" s="7">
        <v>0</v>
      </c>
      <c r="AF806" t="s">
        <v>226</v>
      </c>
      <c r="AG806" t="s">
        <v>227</v>
      </c>
      <c r="AH806" s="7">
        <v>0</v>
      </c>
      <c r="AI806" s="7">
        <v>0</v>
      </c>
      <c r="AJ806" t="s">
        <v>227</v>
      </c>
      <c r="AK806" t="s">
        <v>228</v>
      </c>
      <c r="AL806" s="7">
        <v>0</v>
      </c>
      <c r="AM806" s="7">
        <v>0</v>
      </c>
      <c r="AN806" t="s">
        <v>228</v>
      </c>
      <c r="AO806" t="s">
        <v>229</v>
      </c>
      <c r="AP806" s="7">
        <v>0</v>
      </c>
      <c r="AQ806" s="7">
        <v>0</v>
      </c>
      <c r="AR806" t="s">
        <v>229</v>
      </c>
      <c r="AS806" t="s">
        <v>230</v>
      </c>
      <c r="AT806" s="7">
        <v>0</v>
      </c>
      <c r="AU806" s="7">
        <v>0</v>
      </c>
      <c r="AV806" t="s">
        <v>230</v>
      </c>
      <c r="AW806" t="s">
        <v>231</v>
      </c>
      <c r="AX806" s="7">
        <v>0</v>
      </c>
      <c r="AY806" s="7">
        <v>0</v>
      </c>
      <c r="AZ806" t="s">
        <v>224</v>
      </c>
      <c r="BA806" t="s">
        <v>232</v>
      </c>
      <c r="BB806" s="7">
        <v>0</v>
      </c>
      <c r="BC806" s="7">
        <v>0</v>
      </c>
      <c r="BD806" t="s">
        <v>224</v>
      </c>
      <c r="BE806" s="7">
        <v>0</v>
      </c>
      <c r="BF806" s="7">
        <v>0</v>
      </c>
      <c r="BG806" t="s">
        <v>233</v>
      </c>
      <c r="BH806" s="7">
        <v>0</v>
      </c>
      <c r="BI806" s="7">
        <v>0</v>
      </c>
      <c r="BJ806" t="s">
        <v>234</v>
      </c>
      <c r="BK806" s="8">
        <v>0</v>
      </c>
      <c r="BL806" s="7">
        <v>0</v>
      </c>
      <c r="BM806" t="s">
        <v>235</v>
      </c>
      <c r="BN806" s="7">
        <v>0</v>
      </c>
      <c r="BO806" s="7">
        <v>0</v>
      </c>
      <c r="BP806" t="s">
        <v>224</v>
      </c>
      <c r="BQ806" s="7">
        <v>0</v>
      </c>
      <c r="BR806" s="7">
        <v>0</v>
      </c>
      <c r="BS806" t="s">
        <v>236</v>
      </c>
      <c r="BT806" s="7">
        <v>0</v>
      </c>
      <c r="BU806" s="7">
        <v>0</v>
      </c>
      <c r="BV806" t="s">
        <v>237</v>
      </c>
      <c r="BW806" s="7">
        <v>0</v>
      </c>
      <c r="BX806" s="7">
        <v>0</v>
      </c>
      <c r="BY806" s="7">
        <v>0</v>
      </c>
      <c r="BZ806" s="7">
        <v>0</v>
      </c>
      <c r="CA806" s="7">
        <v>0</v>
      </c>
      <c r="CB806" t="s">
        <v>238</v>
      </c>
      <c r="CC806" s="7">
        <v>13000</v>
      </c>
      <c r="CD806" s="7">
        <v>13000</v>
      </c>
      <c r="CE806" t="s">
        <v>224</v>
      </c>
      <c r="CF806" t="s">
        <v>239</v>
      </c>
      <c r="CG806" s="8">
        <v>0</v>
      </c>
      <c r="CH806" s="8">
        <v>0</v>
      </c>
      <c r="CI806" t="s">
        <v>224</v>
      </c>
      <c r="CJ806" t="s">
        <v>240</v>
      </c>
      <c r="CK806" t="s">
        <v>240</v>
      </c>
      <c r="CL806" t="s">
        <v>241</v>
      </c>
      <c r="CM806" t="s">
        <v>242</v>
      </c>
      <c r="CN806" s="2">
        <v>44042</v>
      </c>
      <c r="CO806" s="2">
        <v>44043</v>
      </c>
    </row>
    <row r="807" spans="1:93" x14ac:dyDescent="0.25">
      <c r="A807">
        <v>2020</v>
      </c>
      <c r="B807" s="2">
        <v>43922</v>
      </c>
      <c r="C807" s="2">
        <v>44012</v>
      </c>
      <c r="D807" s="3" t="s">
        <v>205</v>
      </c>
      <c r="E807" s="3" t="s">
        <v>215</v>
      </c>
      <c r="F807" s="3" t="s">
        <v>216</v>
      </c>
      <c r="G807" s="3" t="s">
        <v>216</v>
      </c>
      <c r="H807" s="3" t="s">
        <v>1060</v>
      </c>
      <c r="I807" s="3" t="s">
        <v>604</v>
      </c>
      <c r="J807" s="3" t="s">
        <v>220</v>
      </c>
      <c r="K807" s="3" t="s">
        <v>1554</v>
      </c>
      <c r="L807" s="4" t="s">
        <v>213</v>
      </c>
      <c r="M807" s="5">
        <v>13000</v>
      </c>
      <c r="N807" s="5">
        <v>12948</v>
      </c>
      <c r="O807" s="6" t="s">
        <v>221</v>
      </c>
      <c r="P807" s="7">
        <v>0</v>
      </c>
      <c r="Q807" s="7">
        <v>0</v>
      </c>
      <c r="R807" s="6" t="s">
        <v>221</v>
      </c>
      <c r="S807" t="s">
        <v>222</v>
      </c>
      <c r="T807" t="s">
        <v>222</v>
      </c>
      <c r="U807" t="s">
        <v>223</v>
      </c>
      <c r="V807" s="7">
        <v>0</v>
      </c>
      <c r="W807" s="7">
        <v>0</v>
      </c>
      <c r="X807" t="s">
        <v>224</v>
      </c>
      <c r="Y807" t="s">
        <v>225</v>
      </c>
      <c r="Z807" s="7">
        <v>0</v>
      </c>
      <c r="AA807" s="7">
        <v>0</v>
      </c>
      <c r="AB807" t="s">
        <v>224</v>
      </c>
      <c r="AC807" t="s">
        <v>226</v>
      </c>
      <c r="AD807" s="7">
        <v>0</v>
      </c>
      <c r="AE807" s="7">
        <v>0</v>
      </c>
      <c r="AF807" t="s">
        <v>226</v>
      </c>
      <c r="AG807" t="s">
        <v>227</v>
      </c>
      <c r="AH807" s="7">
        <v>0</v>
      </c>
      <c r="AI807" s="7">
        <v>0</v>
      </c>
      <c r="AJ807" t="s">
        <v>227</v>
      </c>
      <c r="AK807" t="s">
        <v>228</v>
      </c>
      <c r="AL807" s="7">
        <v>0</v>
      </c>
      <c r="AM807" s="7">
        <v>0</v>
      </c>
      <c r="AN807" t="s">
        <v>228</v>
      </c>
      <c r="AO807" t="s">
        <v>229</v>
      </c>
      <c r="AP807" s="7">
        <v>0</v>
      </c>
      <c r="AQ807" s="7">
        <v>0</v>
      </c>
      <c r="AR807" t="s">
        <v>229</v>
      </c>
      <c r="AS807" t="s">
        <v>230</v>
      </c>
      <c r="AT807" s="7">
        <v>0</v>
      </c>
      <c r="AU807" s="7">
        <v>0</v>
      </c>
      <c r="AV807" t="s">
        <v>230</v>
      </c>
      <c r="AW807" t="s">
        <v>231</v>
      </c>
      <c r="AX807" s="7">
        <v>0</v>
      </c>
      <c r="AY807" s="7">
        <v>0</v>
      </c>
      <c r="AZ807" t="s">
        <v>224</v>
      </c>
      <c r="BA807" t="s">
        <v>232</v>
      </c>
      <c r="BB807" s="7">
        <v>0</v>
      </c>
      <c r="BC807" s="7">
        <v>0</v>
      </c>
      <c r="BD807" t="s">
        <v>224</v>
      </c>
      <c r="BE807" s="7">
        <v>0</v>
      </c>
      <c r="BF807" s="7">
        <v>0</v>
      </c>
      <c r="BG807" t="s">
        <v>233</v>
      </c>
      <c r="BH807" s="7">
        <v>0</v>
      </c>
      <c r="BI807" s="7">
        <v>0</v>
      </c>
      <c r="BJ807" t="s">
        <v>234</v>
      </c>
      <c r="BK807" s="8">
        <v>0</v>
      </c>
      <c r="BL807" s="7">
        <v>0</v>
      </c>
      <c r="BM807" t="s">
        <v>235</v>
      </c>
      <c r="BN807" s="7">
        <v>0</v>
      </c>
      <c r="BO807" s="7">
        <v>0</v>
      </c>
      <c r="BP807" t="s">
        <v>224</v>
      </c>
      <c r="BQ807" s="7">
        <v>0</v>
      </c>
      <c r="BR807" s="7">
        <v>0</v>
      </c>
      <c r="BS807" t="s">
        <v>236</v>
      </c>
      <c r="BT807" s="7">
        <v>0</v>
      </c>
      <c r="BU807" s="7">
        <v>0</v>
      </c>
      <c r="BV807" t="s">
        <v>237</v>
      </c>
      <c r="BW807" s="7">
        <v>0</v>
      </c>
      <c r="BX807" s="7">
        <v>0</v>
      </c>
      <c r="BY807" s="7">
        <v>0</v>
      </c>
      <c r="BZ807" s="7">
        <v>0</v>
      </c>
      <c r="CA807" s="7">
        <v>0</v>
      </c>
      <c r="CB807" t="s">
        <v>238</v>
      </c>
      <c r="CC807" s="7">
        <v>13000</v>
      </c>
      <c r="CD807" s="7">
        <v>13000</v>
      </c>
      <c r="CE807" t="s">
        <v>224</v>
      </c>
      <c r="CF807" t="s">
        <v>239</v>
      </c>
      <c r="CG807" s="8">
        <v>0</v>
      </c>
      <c r="CH807" s="8">
        <v>0</v>
      </c>
      <c r="CI807" t="s">
        <v>224</v>
      </c>
      <c r="CJ807" t="s">
        <v>240</v>
      </c>
      <c r="CK807" t="s">
        <v>240</v>
      </c>
      <c r="CL807" t="s">
        <v>241</v>
      </c>
      <c r="CM807" t="s">
        <v>242</v>
      </c>
      <c r="CN807" s="2">
        <v>44042</v>
      </c>
      <c r="CO807" s="2">
        <v>44043</v>
      </c>
    </row>
    <row r="808" spans="1:93" x14ac:dyDescent="0.25">
      <c r="A808">
        <v>2020</v>
      </c>
      <c r="B808" s="2">
        <v>43922</v>
      </c>
      <c r="C808" s="2">
        <v>44012</v>
      </c>
      <c r="D808" s="3" t="s">
        <v>205</v>
      </c>
      <c r="E808" s="3" t="s">
        <v>215</v>
      </c>
      <c r="F808" s="3" t="s">
        <v>216</v>
      </c>
      <c r="G808" s="3" t="s">
        <v>216</v>
      </c>
      <c r="H808" s="3" t="s">
        <v>1060</v>
      </c>
      <c r="I808" s="3" t="s">
        <v>1555</v>
      </c>
      <c r="J808" s="3" t="s">
        <v>220</v>
      </c>
      <c r="K808" s="3" t="s">
        <v>220</v>
      </c>
      <c r="L808" s="4" t="s">
        <v>213</v>
      </c>
      <c r="M808" s="5">
        <v>13000</v>
      </c>
      <c r="N808" s="5">
        <v>12948</v>
      </c>
      <c r="O808" s="6" t="s">
        <v>221</v>
      </c>
      <c r="P808" s="7">
        <v>0</v>
      </c>
      <c r="Q808" s="7">
        <v>0</v>
      </c>
      <c r="R808" s="6" t="s">
        <v>221</v>
      </c>
      <c r="S808" t="s">
        <v>222</v>
      </c>
      <c r="T808" t="s">
        <v>222</v>
      </c>
      <c r="U808" t="s">
        <v>223</v>
      </c>
      <c r="V808" s="7">
        <v>0</v>
      </c>
      <c r="W808" s="7">
        <v>0</v>
      </c>
      <c r="X808" t="s">
        <v>224</v>
      </c>
      <c r="Y808" t="s">
        <v>225</v>
      </c>
      <c r="Z808" s="7">
        <v>0</v>
      </c>
      <c r="AA808" s="7">
        <v>0</v>
      </c>
      <c r="AB808" t="s">
        <v>224</v>
      </c>
      <c r="AC808" t="s">
        <v>226</v>
      </c>
      <c r="AD808" s="7">
        <v>0</v>
      </c>
      <c r="AE808" s="7">
        <v>0</v>
      </c>
      <c r="AF808" t="s">
        <v>226</v>
      </c>
      <c r="AG808" t="s">
        <v>227</v>
      </c>
      <c r="AH808" s="7">
        <v>0</v>
      </c>
      <c r="AI808" s="7">
        <v>0</v>
      </c>
      <c r="AJ808" t="s">
        <v>227</v>
      </c>
      <c r="AK808" t="s">
        <v>228</v>
      </c>
      <c r="AL808" s="7">
        <v>0</v>
      </c>
      <c r="AM808" s="7">
        <v>0</v>
      </c>
      <c r="AN808" t="s">
        <v>228</v>
      </c>
      <c r="AO808" t="s">
        <v>229</v>
      </c>
      <c r="AP808" s="7">
        <v>0</v>
      </c>
      <c r="AQ808" s="7">
        <v>0</v>
      </c>
      <c r="AR808" t="s">
        <v>229</v>
      </c>
      <c r="AS808" t="s">
        <v>230</v>
      </c>
      <c r="AT808" s="7">
        <v>0</v>
      </c>
      <c r="AU808" s="7">
        <v>0</v>
      </c>
      <c r="AV808" t="s">
        <v>230</v>
      </c>
      <c r="AW808" t="s">
        <v>231</v>
      </c>
      <c r="AX808" s="7">
        <v>0</v>
      </c>
      <c r="AY808" s="7">
        <v>0</v>
      </c>
      <c r="AZ808" t="s">
        <v>224</v>
      </c>
      <c r="BA808" t="s">
        <v>232</v>
      </c>
      <c r="BB808" s="7">
        <v>0</v>
      </c>
      <c r="BC808" s="7">
        <v>0</v>
      </c>
      <c r="BD808" t="s">
        <v>224</v>
      </c>
      <c r="BE808" s="7">
        <v>0</v>
      </c>
      <c r="BF808" s="7">
        <v>0</v>
      </c>
      <c r="BG808" t="s">
        <v>233</v>
      </c>
      <c r="BH808" s="7">
        <v>0</v>
      </c>
      <c r="BI808" s="7">
        <v>0</v>
      </c>
      <c r="BJ808" t="s">
        <v>234</v>
      </c>
      <c r="BK808" s="8">
        <v>0</v>
      </c>
      <c r="BL808" s="7">
        <v>0</v>
      </c>
      <c r="BM808" t="s">
        <v>235</v>
      </c>
      <c r="BN808" s="7">
        <v>0</v>
      </c>
      <c r="BO808" s="7">
        <v>0</v>
      </c>
      <c r="BP808" t="s">
        <v>224</v>
      </c>
      <c r="BQ808" s="7">
        <v>0</v>
      </c>
      <c r="BR808" s="7">
        <v>0</v>
      </c>
      <c r="BS808" t="s">
        <v>236</v>
      </c>
      <c r="BT808" s="7">
        <v>0</v>
      </c>
      <c r="BU808" s="7">
        <v>0</v>
      </c>
      <c r="BV808" t="s">
        <v>237</v>
      </c>
      <c r="BW808" s="7">
        <v>0</v>
      </c>
      <c r="BX808" s="7">
        <v>0</v>
      </c>
      <c r="BY808" s="7">
        <v>0</v>
      </c>
      <c r="BZ808" s="7">
        <v>0</v>
      </c>
      <c r="CA808" s="7">
        <v>0</v>
      </c>
      <c r="CB808" t="s">
        <v>238</v>
      </c>
      <c r="CC808" s="7">
        <v>13000</v>
      </c>
      <c r="CD808" s="7">
        <v>13000</v>
      </c>
      <c r="CE808" t="s">
        <v>224</v>
      </c>
      <c r="CF808" t="s">
        <v>239</v>
      </c>
      <c r="CG808" s="8">
        <v>0</v>
      </c>
      <c r="CH808" s="8">
        <v>0</v>
      </c>
      <c r="CI808" t="s">
        <v>224</v>
      </c>
      <c r="CJ808" t="s">
        <v>240</v>
      </c>
      <c r="CK808" t="s">
        <v>240</v>
      </c>
      <c r="CL808" t="s">
        <v>241</v>
      </c>
      <c r="CM808" t="s">
        <v>242</v>
      </c>
      <c r="CN808" s="2">
        <v>44042</v>
      </c>
      <c r="CO808" s="2">
        <v>44043</v>
      </c>
    </row>
    <row r="809" spans="1:93" x14ac:dyDescent="0.25">
      <c r="A809">
        <v>2020</v>
      </c>
      <c r="B809" s="2">
        <v>43922</v>
      </c>
      <c r="C809" s="2">
        <v>44012</v>
      </c>
      <c r="D809" s="3" t="s">
        <v>205</v>
      </c>
      <c r="E809" s="3" t="s">
        <v>215</v>
      </c>
      <c r="F809" s="3" t="s">
        <v>216</v>
      </c>
      <c r="G809" s="3" t="s">
        <v>216</v>
      </c>
      <c r="H809" s="3" t="s">
        <v>1060</v>
      </c>
      <c r="I809" s="3" t="s">
        <v>1556</v>
      </c>
      <c r="J809" s="3" t="s">
        <v>220</v>
      </c>
      <c r="K809" s="3" t="s">
        <v>220</v>
      </c>
      <c r="L809" s="4" t="s">
        <v>214</v>
      </c>
      <c r="M809" s="5">
        <v>13000</v>
      </c>
      <c r="N809" s="5">
        <v>12948</v>
      </c>
      <c r="O809" s="6" t="s">
        <v>221</v>
      </c>
      <c r="P809" s="7">
        <v>0</v>
      </c>
      <c r="Q809" s="7">
        <v>0</v>
      </c>
      <c r="R809" s="6" t="s">
        <v>221</v>
      </c>
      <c r="S809" t="s">
        <v>222</v>
      </c>
      <c r="T809" t="s">
        <v>222</v>
      </c>
      <c r="U809" t="s">
        <v>223</v>
      </c>
      <c r="V809" s="7">
        <v>0</v>
      </c>
      <c r="W809" s="7">
        <v>0</v>
      </c>
      <c r="X809" t="s">
        <v>224</v>
      </c>
      <c r="Y809" t="s">
        <v>225</v>
      </c>
      <c r="Z809" s="7">
        <v>0</v>
      </c>
      <c r="AA809" s="7">
        <v>0</v>
      </c>
      <c r="AB809" t="s">
        <v>224</v>
      </c>
      <c r="AC809" t="s">
        <v>226</v>
      </c>
      <c r="AD809" s="7">
        <v>0</v>
      </c>
      <c r="AE809" s="7">
        <v>0</v>
      </c>
      <c r="AF809" t="s">
        <v>226</v>
      </c>
      <c r="AG809" t="s">
        <v>227</v>
      </c>
      <c r="AH809" s="7">
        <v>0</v>
      </c>
      <c r="AI809" s="7">
        <v>0</v>
      </c>
      <c r="AJ809" t="s">
        <v>227</v>
      </c>
      <c r="AK809" t="s">
        <v>228</v>
      </c>
      <c r="AL809" s="7">
        <v>0</v>
      </c>
      <c r="AM809" s="7">
        <v>0</v>
      </c>
      <c r="AN809" t="s">
        <v>228</v>
      </c>
      <c r="AO809" t="s">
        <v>229</v>
      </c>
      <c r="AP809" s="7">
        <v>0</v>
      </c>
      <c r="AQ809" s="7">
        <v>0</v>
      </c>
      <c r="AR809" t="s">
        <v>229</v>
      </c>
      <c r="AS809" t="s">
        <v>230</v>
      </c>
      <c r="AT809" s="7">
        <v>0</v>
      </c>
      <c r="AU809" s="7">
        <v>0</v>
      </c>
      <c r="AV809" t="s">
        <v>230</v>
      </c>
      <c r="AW809" t="s">
        <v>231</v>
      </c>
      <c r="AX809" s="7">
        <v>0</v>
      </c>
      <c r="AY809" s="7">
        <v>0</v>
      </c>
      <c r="AZ809" t="s">
        <v>224</v>
      </c>
      <c r="BA809" t="s">
        <v>232</v>
      </c>
      <c r="BB809" s="7">
        <v>0</v>
      </c>
      <c r="BC809" s="7">
        <v>0</v>
      </c>
      <c r="BD809" t="s">
        <v>224</v>
      </c>
      <c r="BE809" s="7">
        <v>0</v>
      </c>
      <c r="BF809" s="7">
        <v>0</v>
      </c>
      <c r="BG809" t="s">
        <v>233</v>
      </c>
      <c r="BH809" s="7">
        <v>0</v>
      </c>
      <c r="BI809" s="7">
        <v>0</v>
      </c>
      <c r="BJ809" t="s">
        <v>234</v>
      </c>
      <c r="BK809" s="8">
        <v>0</v>
      </c>
      <c r="BL809" s="7">
        <v>0</v>
      </c>
      <c r="BM809" t="s">
        <v>235</v>
      </c>
      <c r="BN809" s="7">
        <v>0</v>
      </c>
      <c r="BO809" s="7">
        <v>0</v>
      </c>
      <c r="BP809" t="s">
        <v>224</v>
      </c>
      <c r="BQ809" s="7">
        <v>0</v>
      </c>
      <c r="BR809" s="7">
        <v>0</v>
      </c>
      <c r="BS809" t="s">
        <v>236</v>
      </c>
      <c r="BT809" s="7">
        <v>0</v>
      </c>
      <c r="BU809" s="7">
        <v>0</v>
      </c>
      <c r="BV809" t="s">
        <v>237</v>
      </c>
      <c r="BW809" s="7">
        <v>0</v>
      </c>
      <c r="BX809" s="7">
        <v>0</v>
      </c>
      <c r="BY809" s="7">
        <v>0</v>
      </c>
      <c r="BZ809" s="7">
        <v>0</v>
      </c>
      <c r="CA809" s="7">
        <v>0</v>
      </c>
      <c r="CB809" t="s">
        <v>238</v>
      </c>
      <c r="CC809" s="7">
        <v>13000</v>
      </c>
      <c r="CD809" s="7">
        <v>13000</v>
      </c>
      <c r="CE809" t="s">
        <v>224</v>
      </c>
      <c r="CF809" t="s">
        <v>239</v>
      </c>
      <c r="CG809" s="8">
        <v>0</v>
      </c>
      <c r="CH809" s="8">
        <v>0</v>
      </c>
      <c r="CI809" t="s">
        <v>224</v>
      </c>
      <c r="CJ809" t="s">
        <v>240</v>
      </c>
      <c r="CK809" t="s">
        <v>240</v>
      </c>
      <c r="CL809" t="s">
        <v>241</v>
      </c>
      <c r="CM809" t="s">
        <v>242</v>
      </c>
      <c r="CN809" s="2">
        <v>44042</v>
      </c>
      <c r="CO809" s="2">
        <v>44043</v>
      </c>
    </row>
    <row r="810" spans="1:93" x14ac:dyDescent="0.25">
      <c r="A810">
        <v>2020</v>
      </c>
      <c r="B810" s="2">
        <v>43922</v>
      </c>
      <c r="C810" s="2">
        <v>44012</v>
      </c>
      <c r="D810" s="3" t="s">
        <v>205</v>
      </c>
      <c r="E810" s="3" t="s">
        <v>215</v>
      </c>
      <c r="F810" s="3" t="s">
        <v>216</v>
      </c>
      <c r="G810" s="3" t="s">
        <v>216</v>
      </c>
      <c r="H810" s="3" t="s">
        <v>1060</v>
      </c>
      <c r="I810" s="3" t="s">
        <v>463</v>
      </c>
      <c r="J810" s="3" t="s">
        <v>220</v>
      </c>
      <c r="K810" s="3" t="s">
        <v>220</v>
      </c>
      <c r="L810" s="4" t="s">
        <v>214</v>
      </c>
      <c r="M810" s="5">
        <v>13000</v>
      </c>
      <c r="N810" s="5">
        <v>12948</v>
      </c>
      <c r="O810" s="6" t="s">
        <v>221</v>
      </c>
      <c r="P810" s="7">
        <v>0</v>
      </c>
      <c r="Q810" s="7">
        <v>0</v>
      </c>
      <c r="R810" s="6" t="s">
        <v>221</v>
      </c>
      <c r="S810" t="s">
        <v>222</v>
      </c>
      <c r="T810" t="s">
        <v>222</v>
      </c>
      <c r="U810" t="s">
        <v>223</v>
      </c>
      <c r="V810" s="7">
        <v>0</v>
      </c>
      <c r="W810" s="7">
        <v>0</v>
      </c>
      <c r="X810" t="s">
        <v>224</v>
      </c>
      <c r="Y810" t="s">
        <v>225</v>
      </c>
      <c r="Z810" s="7">
        <v>0</v>
      </c>
      <c r="AA810" s="7">
        <v>0</v>
      </c>
      <c r="AB810" t="s">
        <v>224</v>
      </c>
      <c r="AC810" t="s">
        <v>226</v>
      </c>
      <c r="AD810" s="7">
        <v>0</v>
      </c>
      <c r="AE810" s="7">
        <v>0</v>
      </c>
      <c r="AF810" t="s">
        <v>226</v>
      </c>
      <c r="AG810" t="s">
        <v>227</v>
      </c>
      <c r="AH810" s="7">
        <v>0</v>
      </c>
      <c r="AI810" s="7">
        <v>0</v>
      </c>
      <c r="AJ810" t="s">
        <v>227</v>
      </c>
      <c r="AK810" t="s">
        <v>228</v>
      </c>
      <c r="AL810" s="7">
        <v>0</v>
      </c>
      <c r="AM810" s="7">
        <v>0</v>
      </c>
      <c r="AN810" t="s">
        <v>228</v>
      </c>
      <c r="AO810" t="s">
        <v>229</v>
      </c>
      <c r="AP810" s="7">
        <v>0</v>
      </c>
      <c r="AQ810" s="7">
        <v>0</v>
      </c>
      <c r="AR810" t="s">
        <v>229</v>
      </c>
      <c r="AS810" t="s">
        <v>230</v>
      </c>
      <c r="AT810" s="7">
        <v>0</v>
      </c>
      <c r="AU810" s="7">
        <v>0</v>
      </c>
      <c r="AV810" t="s">
        <v>230</v>
      </c>
      <c r="AW810" t="s">
        <v>231</v>
      </c>
      <c r="AX810" s="7">
        <v>0</v>
      </c>
      <c r="AY810" s="7">
        <v>0</v>
      </c>
      <c r="AZ810" t="s">
        <v>224</v>
      </c>
      <c r="BA810" t="s">
        <v>232</v>
      </c>
      <c r="BB810" s="7">
        <v>0</v>
      </c>
      <c r="BC810" s="7">
        <v>0</v>
      </c>
      <c r="BD810" t="s">
        <v>224</v>
      </c>
      <c r="BE810" s="7">
        <v>0</v>
      </c>
      <c r="BF810" s="7">
        <v>0</v>
      </c>
      <c r="BG810" t="s">
        <v>233</v>
      </c>
      <c r="BH810" s="7">
        <v>0</v>
      </c>
      <c r="BI810" s="7">
        <v>0</v>
      </c>
      <c r="BJ810" t="s">
        <v>234</v>
      </c>
      <c r="BK810" s="8">
        <v>0</v>
      </c>
      <c r="BL810" s="7">
        <v>0</v>
      </c>
      <c r="BM810" t="s">
        <v>235</v>
      </c>
      <c r="BN810" s="7">
        <v>0</v>
      </c>
      <c r="BO810" s="7">
        <v>0</v>
      </c>
      <c r="BP810" t="s">
        <v>224</v>
      </c>
      <c r="BQ810" s="7">
        <v>0</v>
      </c>
      <c r="BR810" s="7">
        <v>0</v>
      </c>
      <c r="BS810" t="s">
        <v>236</v>
      </c>
      <c r="BT810" s="7">
        <v>0</v>
      </c>
      <c r="BU810" s="7">
        <v>0</v>
      </c>
      <c r="BV810" t="s">
        <v>237</v>
      </c>
      <c r="BW810" s="7">
        <v>0</v>
      </c>
      <c r="BX810" s="7">
        <v>0</v>
      </c>
      <c r="BY810" s="7">
        <v>0</v>
      </c>
      <c r="BZ810" s="7">
        <v>0</v>
      </c>
      <c r="CA810" s="7">
        <v>0</v>
      </c>
      <c r="CB810" t="s">
        <v>238</v>
      </c>
      <c r="CC810" s="7">
        <v>13000</v>
      </c>
      <c r="CD810" s="7">
        <v>13000</v>
      </c>
      <c r="CE810" t="s">
        <v>224</v>
      </c>
      <c r="CF810" t="s">
        <v>239</v>
      </c>
      <c r="CG810" s="8">
        <v>0</v>
      </c>
      <c r="CH810" s="8">
        <v>0</v>
      </c>
      <c r="CI810" t="s">
        <v>224</v>
      </c>
      <c r="CJ810" t="s">
        <v>240</v>
      </c>
      <c r="CK810" t="s">
        <v>240</v>
      </c>
      <c r="CL810" t="s">
        <v>241</v>
      </c>
      <c r="CM810" t="s">
        <v>242</v>
      </c>
      <c r="CN810" s="2">
        <v>44042</v>
      </c>
      <c r="CO810" s="2">
        <v>44043</v>
      </c>
    </row>
    <row r="811" spans="1:93" x14ac:dyDescent="0.25">
      <c r="A811">
        <v>2020</v>
      </c>
      <c r="B811" s="2">
        <v>43922</v>
      </c>
      <c r="C811" s="2">
        <v>44012</v>
      </c>
      <c r="D811" s="3" t="s">
        <v>205</v>
      </c>
      <c r="E811" s="3" t="s">
        <v>215</v>
      </c>
      <c r="F811" s="3" t="s">
        <v>216</v>
      </c>
      <c r="G811" s="3" t="s">
        <v>216</v>
      </c>
      <c r="H811" s="3" t="s">
        <v>1060</v>
      </c>
      <c r="I811" s="3" t="s">
        <v>1557</v>
      </c>
      <c r="J811" s="3" t="s">
        <v>220</v>
      </c>
      <c r="K811" s="3" t="s">
        <v>366</v>
      </c>
      <c r="L811" s="4" t="s">
        <v>213</v>
      </c>
      <c r="M811" s="5">
        <v>13000</v>
      </c>
      <c r="N811" s="5">
        <v>12948</v>
      </c>
      <c r="O811" s="6" t="s">
        <v>221</v>
      </c>
      <c r="P811" s="7">
        <v>0</v>
      </c>
      <c r="Q811" s="7">
        <v>0</v>
      </c>
      <c r="R811" s="6" t="s">
        <v>221</v>
      </c>
      <c r="S811" t="s">
        <v>222</v>
      </c>
      <c r="T811" t="s">
        <v>222</v>
      </c>
      <c r="U811" t="s">
        <v>223</v>
      </c>
      <c r="V811" s="7">
        <v>0</v>
      </c>
      <c r="W811" s="7">
        <v>0</v>
      </c>
      <c r="X811" t="s">
        <v>224</v>
      </c>
      <c r="Y811" t="s">
        <v>225</v>
      </c>
      <c r="Z811" s="7">
        <v>0</v>
      </c>
      <c r="AA811" s="7">
        <v>0</v>
      </c>
      <c r="AB811" t="s">
        <v>224</v>
      </c>
      <c r="AC811" t="s">
        <v>226</v>
      </c>
      <c r="AD811" s="7">
        <v>0</v>
      </c>
      <c r="AE811" s="7">
        <v>0</v>
      </c>
      <c r="AF811" t="s">
        <v>226</v>
      </c>
      <c r="AG811" t="s">
        <v>227</v>
      </c>
      <c r="AH811" s="7">
        <v>0</v>
      </c>
      <c r="AI811" s="7">
        <v>0</v>
      </c>
      <c r="AJ811" t="s">
        <v>227</v>
      </c>
      <c r="AK811" t="s">
        <v>228</v>
      </c>
      <c r="AL811" s="7">
        <v>0</v>
      </c>
      <c r="AM811" s="7">
        <v>0</v>
      </c>
      <c r="AN811" t="s">
        <v>228</v>
      </c>
      <c r="AO811" t="s">
        <v>229</v>
      </c>
      <c r="AP811" s="7">
        <v>0</v>
      </c>
      <c r="AQ811" s="7">
        <v>0</v>
      </c>
      <c r="AR811" t="s">
        <v>229</v>
      </c>
      <c r="AS811" t="s">
        <v>230</v>
      </c>
      <c r="AT811" s="7">
        <v>0</v>
      </c>
      <c r="AU811" s="7">
        <v>0</v>
      </c>
      <c r="AV811" t="s">
        <v>230</v>
      </c>
      <c r="AW811" t="s">
        <v>231</v>
      </c>
      <c r="AX811" s="7">
        <v>0</v>
      </c>
      <c r="AY811" s="7">
        <v>0</v>
      </c>
      <c r="AZ811" t="s">
        <v>224</v>
      </c>
      <c r="BA811" t="s">
        <v>232</v>
      </c>
      <c r="BB811" s="7">
        <v>0</v>
      </c>
      <c r="BC811" s="7">
        <v>0</v>
      </c>
      <c r="BD811" t="s">
        <v>224</v>
      </c>
      <c r="BE811" s="7">
        <v>0</v>
      </c>
      <c r="BF811" s="7">
        <v>0</v>
      </c>
      <c r="BG811" t="s">
        <v>233</v>
      </c>
      <c r="BH811" s="7">
        <v>0</v>
      </c>
      <c r="BI811" s="7">
        <v>0</v>
      </c>
      <c r="BJ811" t="s">
        <v>234</v>
      </c>
      <c r="BK811" s="8">
        <v>0</v>
      </c>
      <c r="BL811" s="7">
        <v>0</v>
      </c>
      <c r="BM811" t="s">
        <v>235</v>
      </c>
      <c r="BN811" s="7">
        <v>0</v>
      </c>
      <c r="BO811" s="7">
        <v>0</v>
      </c>
      <c r="BP811" t="s">
        <v>224</v>
      </c>
      <c r="BQ811" s="7">
        <v>0</v>
      </c>
      <c r="BR811" s="7">
        <v>0</v>
      </c>
      <c r="BS811" t="s">
        <v>236</v>
      </c>
      <c r="BT811" s="7">
        <v>0</v>
      </c>
      <c r="BU811" s="7">
        <v>0</v>
      </c>
      <c r="BV811" t="s">
        <v>237</v>
      </c>
      <c r="BW811" s="7">
        <v>0</v>
      </c>
      <c r="BX811" s="7">
        <v>0</v>
      </c>
      <c r="BY811" s="7">
        <v>0</v>
      </c>
      <c r="BZ811" s="7">
        <v>0</v>
      </c>
      <c r="CA811" s="7">
        <v>0</v>
      </c>
      <c r="CB811" t="s">
        <v>238</v>
      </c>
      <c r="CC811" s="7">
        <v>13000</v>
      </c>
      <c r="CD811" s="7">
        <v>13000</v>
      </c>
      <c r="CE811" t="s">
        <v>224</v>
      </c>
      <c r="CF811" t="s">
        <v>239</v>
      </c>
      <c r="CG811" s="8">
        <v>0</v>
      </c>
      <c r="CH811" s="8">
        <v>0</v>
      </c>
      <c r="CI811" t="s">
        <v>224</v>
      </c>
      <c r="CJ811" t="s">
        <v>240</v>
      </c>
      <c r="CK811" t="s">
        <v>240</v>
      </c>
      <c r="CL811" t="s">
        <v>241</v>
      </c>
      <c r="CM811" t="s">
        <v>242</v>
      </c>
      <c r="CN811" s="2">
        <v>44042</v>
      </c>
      <c r="CO811" s="2">
        <v>44043</v>
      </c>
    </row>
    <row r="812" spans="1:93" x14ac:dyDescent="0.25">
      <c r="A812">
        <v>2020</v>
      </c>
      <c r="B812" s="2">
        <v>43922</v>
      </c>
      <c r="C812" s="2">
        <v>44012</v>
      </c>
      <c r="D812" s="3" t="s">
        <v>205</v>
      </c>
      <c r="E812" s="3" t="s">
        <v>215</v>
      </c>
      <c r="F812" s="3" t="s">
        <v>216</v>
      </c>
      <c r="G812" s="3" t="s">
        <v>216</v>
      </c>
      <c r="H812" s="3" t="s">
        <v>1060</v>
      </c>
      <c r="I812" s="3" t="s">
        <v>519</v>
      </c>
      <c r="J812" s="3" t="s">
        <v>220</v>
      </c>
      <c r="K812" s="3" t="s">
        <v>258</v>
      </c>
      <c r="L812" s="4" t="s">
        <v>214</v>
      </c>
      <c r="M812" s="5">
        <v>13000</v>
      </c>
      <c r="N812" s="5">
        <v>12948</v>
      </c>
      <c r="O812" s="6" t="s">
        <v>221</v>
      </c>
      <c r="P812" s="7">
        <v>0</v>
      </c>
      <c r="Q812" s="7">
        <v>0</v>
      </c>
      <c r="R812" s="6" t="s">
        <v>221</v>
      </c>
      <c r="S812" t="s">
        <v>222</v>
      </c>
      <c r="T812" t="s">
        <v>222</v>
      </c>
      <c r="U812" t="s">
        <v>223</v>
      </c>
      <c r="V812" s="7">
        <v>0</v>
      </c>
      <c r="W812" s="7">
        <v>0</v>
      </c>
      <c r="X812" t="s">
        <v>224</v>
      </c>
      <c r="Y812" t="s">
        <v>225</v>
      </c>
      <c r="Z812" s="7">
        <v>0</v>
      </c>
      <c r="AA812" s="7">
        <v>0</v>
      </c>
      <c r="AB812" t="s">
        <v>224</v>
      </c>
      <c r="AC812" t="s">
        <v>226</v>
      </c>
      <c r="AD812" s="7">
        <v>0</v>
      </c>
      <c r="AE812" s="7">
        <v>0</v>
      </c>
      <c r="AF812" t="s">
        <v>226</v>
      </c>
      <c r="AG812" t="s">
        <v>227</v>
      </c>
      <c r="AH812" s="7">
        <v>0</v>
      </c>
      <c r="AI812" s="7">
        <v>0</v>
      </c>
      <c r="AJ812" t="s">
        <v>227</v>
      </c>
      <c r="AK812" t="s">
        <v>228</v>
      </c>
      <c r="AL812" s="7">
        <v>0</v>
      </c>
      <c r="AM812" s="7">
        <v>0</v>
      </c>
      <c r="AN812" t="s">
        <v>228</v>
      </c>
      <c r="AO812" t="s">
        <v>229</v>
      </c>
      <c r="AP812" s="7">
        <v>0</v>
      </c>
      <c r="AQ812" s="7">
        <v>0</v>
      </c>
      <c r="AR812" t="s">
        <v>229</v>
      </c>
      <c r="AS812" t="s">
        <v>230</v>
      </c>
      <c r="AT812" s="7">
        <v>0</v>
      </c>
      <c r="AU812" s="7">
        <v>0</v>
      </c>
      <c r="AV812" t="s">
        <v>230</v>
      </c>
      <c r="AW812" t="s">
        <v>231</v>
      </c>
      <c r="AX812" s="7">
        <v>0</v>
      </c>
      <c r="AY812" s="7">
        <v>0</v>
      </c>
      <c r="AZ812" t="s">
        <v>224</v>
      </c>
      <c r="BA812" t="s">
        <v>232</v>
      </c>
      <c r="BB812" s="7">
        <v>0</v>
      </c>
      <c r="BC812" s="7">
        <v>0</v>
      </c>
      <c r="BD812" t="s">
        <v>224</v>
      </c>
      <c r="BE812" s="7">
        <v>0</v>
      </c>
      <c r="BF812" s="7">
        <v>0</v>
      </c>
      <c r="BG812" t="s">
        <v>233</v>
      </c>
      <c r="BH812" s="7">
        <v>0</v>
      </c>
      <c r="BI812" s="7">
        <v>0</v>
      </c>
      <c r="BJ812" t="s">
        <v>234</v>
      </c>
      <c r="BK812" s="8">
        <v>0</v>
      </c>
      <c r="BL812" s="7">
        <v>0</v>
      </c>
      <c r="BM812" t="s">
        <v>235</v>
      </c>
      <c r="BN812" s="7">
        <v>0</v>
      </c>
      <c r="BO812" s="7">
        <v>0</v>
      </c>
      <c r="BP812" t="s">
        <v>224</v>
      </c>
      <c r="BQ812" s="7">
        <v>0</v>
      </c>
      <c r="BR812" s="7">
        <v>0</v>
      </c>
      <c r="BS812" t="s">
        <v>236</v>
      </c>
      <c r="BT812" s="7">
        <v>0</v>
      </c>
      <c r="BU812" s="7">
        <v>0</v>
      </c>
      <c r="BV812" t="s">
        <v>237</v>
      </c>
      <c r="BW812" s="7">
        <v>0</v>
      </c>
      <c r="BX812" s="7">
        <v>0</v>
      </c>
      <c r="BY812" s="7">
        <v>0</v>
      </c>
      <c r="BZ812" s="7">
        <v>0</v>
      </c>
      <c r="CA812" s="7">
        <v>0</v>
      </c>
      <c r="CB812" t="s">
        <v>238</v>
      </c>
      <c r="CC812" s="7">
        <v>13000</v>
      </c>
      <c r="CD812" s="7">
        <v>13000</v>
      </c>
      <c r="CE812" t="s">
        <v>224</v>
      </c>
      <c r="CF812" t="s">
        <v>239</v>
      </c>
      <c r="CG812" s="8">
        <v>0</v>
      </c>
      <c r="CH812" s="8">
        <v>0</v>
      </c>
      <c r="CI812" t="s">
        <v>224</v>
      </c>
      <c r="CJ812" t="s">
        <v>240</v>
      </c>
      <c r="CK812" t="s">
        <v>240</v>
      </c>
      <c r="CL812" t="s">
        <v>241</v>
      </c>
      <c r="CM812" t="s">
        <v>242</v>
      </c>
      <c r="CN812" s="2">
        <v>44042</v>
      </c>
      <c r="CO812" s="2">
        <v>44043</v>
      </c>
    </row>
    <row r="813" spans="1:93" x14ac:dyDescent="0.25">
      <c r="A813">
        <v>2020</v>
      </c>
      <c r="B813" s="2">
        <v>43922</v>
      </c>
      <c r="C813" s="2">
        <v>44012</v>
      </c>
      <c r="D813" s="3" t="s">
        <v>205</v>
      </c>
      <c r="E813" s="3" t="s">
        <v>215</v>
      </c>
      <c r="F813" s="3" t="s">
        <v>216</v>
      </c>
      <c r="G813" s="3" t="s">
        <v>216</v>
      </c>
      <c r="H813" s="3" t="s">
        <v>1060</v>
      </c>
      <c r="I813" s="3" t="s">
        <v>1558</v>
      </c>
      <c r="J813" s="3" t="s">
        <v>220</v>
      </c>
      <c r="K813" s="3" t="s">
        <v>258</v>
      </c>
      <c r="L813" s="4" t="s">
        <v>214</v>
      </c>
      <c r="M813" s="5">
        <v>13000</v>
      </c>
      <c r="N813" s="5">
        <v>12948</v>
      </c>
      <c r="O813" s="6" t="s">
        <v>221</v>
      </c>
      <c r="P813" s="7">
        <v>0</v>
      </c>
      <c r="Q813" s="7">
        <v>0</v>
      </c>
      <c r="R813" s="6" t="s">
        <v>221</v>
      </c>
      <c r="S813" t="s">
        <v>222</v>
      </c>
      <c r="T813" t="s">
        <v>222</v>
      </c>
      <c r="U813" t="s">
        <v>223</v>
      </c>
      <c r="V813" s="7">
        <v>0</v>
      </c>
      <c r="W813" s="7">
        <v>0</v>
      </c>
      <c r="X813" t="s">
        <v>224</v>
      </c>
      <c r="Y813" t="s">
        <v>225</v>
      </c>
      <c r="Z813" s="7">
        <v>0</v>
      </c>
      <c r="AA813" s="7">
        <v>0</v>
      </c>
      <c r="AB813" t="s">
        <v>224</v>
      </c>
      <c r="AC813" t="s">
        <v>226</v>
      </c>
      <c r="AD813" s="7">
        <v>0</v>
      </c>
      <c r="AE813" s="7">
        <v>0</v>
      </c>
      <c r="AF813" t="s">
        <v>226</v>
      </c>
      <c r="AG813" t="s">
        <v>227</v>
      </c>
      <c r="AH813" s="7">
        <v>0</v>
      </c>
      <c r="AI813" s="7">
        <v>0</v>
      </c>
      <c r="AJ813" t="s">
        <v>227</v>
      </c>
      <c r="AK813" t="s">
        <v>228</v>
      </c>
      <c r="AL813" s="7">
        <v>0</v>
      </c>
      <c r="AM813" s="7">
        <v>0</v>
      </c>
      <c r="AN813" t="s">
        <v>228</v>
      </c>
      <c r="AO813" t="s">
        <v>229</v>
      </c>
      <c r="AP813" s="7">
        <v>0</v>
      </c>
      <c r="AQ813" s="7">
        <v>0</v>
      </c>
      <c r="AR813" t="s">
        <v>229</v>
      </c>
      <c r="AS813" t="s">
        <v>230</v>
      </c>
      <c r="AT813" s="7">
        <v>0</v>
      </c>
      <c r="AU813" s="7">
        <v>0</v>
      </c>
      <c r="AV813" t="s">
        <v>230</v>
      </c>
      <c r="AW813" t="s">
        <v>231</v>
      </c>
      <c r="AX813" s="7">
        <v>0</v>
      </c>
      <c r="AY813" s="7">
        <v>0</v>
      </c>
      <c r="AZ813" t="s">
        <v>224</v>
      </c>
      <c r="BA813" t="s">
        <v>232</v>
      </c>
      <c r="BB813" s="7">
        <v>0</v>
      </c>
      <c r="BC813" s="7">
        <v>0</v>
      </c>
      <c r="BD813" t="s">
        <v>224</v>
      </c>
      <c r="BE813" s="7">
        <v>0</v>
      </c>
      <c r="BF813" s="7">
        <v>0</v>
      </c>
      <c r="BG813" t="s">
        <v>233</v>
      </c>
      <c r="BH813" s="7">
        <v>0</v>
      </c>
      <c r="BI813" s="7">
        <v>0</v>
      </c>
      <c r="BJ813" t="s">
        <v>234</v>
      </c>
      <c r="BK813" s="8">
        <v>0</v>
      </c>
      <c r="BL813" s="7">
        <v>0</v>
      </c>
      <c r="BM813" t="s">
        <v>235</v>
      </c>
      <c r="BN813" s="7">
        <v>0</v>
      </c>
      <c r="BO813" s="7">
        <v>0</v>
      </c>
      <c r="BP813" t="s">
        <v>224</v>
      </c>
      <c r="BQ813" s="7">
        <v>0</v>
      </c>
      <c r="BR813" s="7">
        <v>0</v>
      </c>
      <c r="BS813" t="s">
        <v>236</v>
      </c>
      <c r="BT813" s="7">
        <v>0</v>
      </c>
      <c r="BU813" s="7">
        <v>0</v>
      </c>
      <c r="BV813" t="s">
        <v>237</v>
      </c>
      <c r="BW813" s="7">
        <v>0</v>
      </c>
      <c r="BX813" s="7">
        <v>0</v>
      </c>
      <c r="BY813" s="7">
        <v>0</v>
      </c>
      <c r="BZ813" s="7">
        <v>0</v>
      </c>
      <c r="CA813" s="7">
        <v>0</v>
      </c>
      <c r="CB813" t="s">
        <v>238</v>
      </c>
      <c r="CC813" s="7">
        <v>13000</v>
      </c>
      <c r="CD813" s="7">
        <v>13000</v>
      </c>
      <c r="CE813" t="s">
        <v>224</v>
      </c>
      <c r="CF813" t="s">
        <v>239</v>
      </c>
      <c r="CG813" s="8">
        <v>0</v>
      </c>
      <c r="CH813" s="8">
        <v>0</v>
      </c>
      <c r="CI813" t="s">
        <v>224</v>
      </c>
      <c r="CJ813" t="s">
        <v>240</v>
      </c>
      <c r="CK813" t="s">
        <v>240</v>
      </c>
      <c r="CL813" t="s">
        <v>241</v>
      </c>
      <c r="CM813" t="s">
        <v>242</v>
      </c>
      <c r="CN813" s="2">
        <v>44042</v>
      </c>
      <c r="CO813" s="2">
        <v>44043</v>
      </c>
    </row>
    <row r="814" spans="1:93" x14ac:dyDescent="0.25">
      <c r="A814">
        <v>2020</v>
      </c>
      <c r="B814" s="2">
        <v>43922</v>
      </c>
      <c r="C814" s="2">
        <v>44012</v>
      </c>
      <c r="D814" s="3" t="s">
        <v>205</v>
      </c>
      <c r="E814" s="3" t="s">
        <v>215</v>
      </c>
      <c r="F814" s="3" t="s">
        <v>216</v>
      </c>
      <c r="G814" s="3" t="s">
        <v>216</v>
      </c>
      <c r="H814" s="3" t="s">
        <v>1060</v>
      </c>
      <c r="I814" s="3" t="s">
        <v>1559</v>
      </c>
      <c r="J814" s="3" t="s">
        <v>220</v>
      </c>
      <c r="K814" s="3" t="s">
        <v>347</v>
      </c>
      <c r="L814" s="4" t="s">
        <v>214</v>
      </c>
      <c r="M814" s="5">
        <v>13000</v>
      </c>
      <c r="N814" s="5">
        <v>12948</v>
      </c>
      <c r="O814" s="6" t="s">
        <v>221</v>
      </c>
      <c r="P814" s="7">
        <v>0</v>
      </c>
      <c r="Q814" s="7">
        <v>0</v>
      </c>
      <c r="R814" s="6" t="s">
        <v>221</v>
      </c>
      <c r="S814" t="s">
        <v>222</v>
      </c>
      <c r="T814" t="s">
        <v>222</v>
      </c>
      <c r="U814" t="s">
        <v>223</v>
      </c>
      <c r="V814" s="7">
        <v>0</v>
      </c>
      <c r="W814" s="7">
        <v>0</v>
      </c>
      <c r="X814" t="s">
        <v>224</v>
      </c>
      <c r="Y814" t="s">
        <v>225</v>
      </c>
      <c r="Z814" s="7">
        <v>0</v>
      </c>
      <c r="AA814" s="7">
        <v>0</v>
      </c>
      <c r="AB814" t="s">
        <v>224</v>
      </c>
      <c r="AC814" t="s">
        <v>226</v>
      </c>
      <c r="AD814" s="7">
        <v>0</v>
      </c>
      <c r="AE814" s="7">
        <v>0</v>
      </c>
      <c r="AF814" t="s">
        <v>226</v>
      </c>
      <c r="AG814" t="s">
        <v>227</v>
      </c>
      <c r="AH814" s="7">
        <v>0</v>
      </c>
      <c r="AI814" s="7">
        <v>0</v>
      </c>
      <c r="AJ814" t="s">
        <v>227</v>
      </c>
      <c r="AK814" t="s">
        <v>228</v>
      </c>
      <c r="AL814" s="7">
        <v>0</v>
      </c>
      <c r="AM814" s="7">
        <v>0</v>
      </c>
      <c r="AN814" t="s">
        <v>228</v>
      </c>
      <c r="AO814" t="s">
        <v>229</v>
      </c>
      <c r="AP814" s="7">
        <v>0</v>
      </c>
      <c r="AQ814" s="7">
        <v>0</v>
      </c>
      <c r="AR814" t="s">
        <v>229</v>
      </c>
      <c r="AS814" t="s">
        <v>230</v>
      </c>
      <c r="AT814" s="7">
        <v>0</v>
      </c>
      <c r="AU814" s="7">
        <v>0</v>
      </c>
      <c r="AV814" t="s">
        <v>230</v>
      </c>
      <c r="AW814" t="s">
        <v>231</v>
      </c>
      <c r="AX814" s="7">
        <v>0</v>
      </c>
      <c r="AY814" s="7">
        <v>0</v>
      </c>
      <c r="AZ814" t="s">
        <v>224</v>
      </c>
      <c r="BA814" t="s">
        <v>232</v>
      </c>
      <c r="BB814" s="7">
        <v>0</v>
      </c>
      <c r="BC814" s="7">
        <v>0</v>
      </c>
      <c r="BD814" t="s">
        <v>224</v>
      </c>
      <c r="BE814" s="7">
        <v>0</v>
      </c>
      <c r="BF814" s="7">
        <v>0</v>
      </c>
      <c r="BG814" t="s">
        <v>233</v>
      </c>
      <c r="BH814" s="7">
        <v>0</v>
      </c>
      <c r="BI814" s="7">
        <v>0</v>
      </c>
      <c r="BJ814" t="s">
        <v>234</v>
      </c>
      <c r="BK814" s="8">
        <v>0</v>
      </c>
      <c r="BL814" s="7">
        <v>0</v>
      </c>
      <c r="BM814" t="s">
        <v>235</v>
      </c>
      <c r="BN814" s="7">
        <v>0</v>
      </c>
      <c r="BO814" s="7">
        <v>0</v>
      </c>
      <c r="BP814" t="s">
        <v>224</v>
      </c>
      <c r="BQ814" s="7">
        <v>0</v>
      </c>
      <c r="BR814" s="7">
        <v>0</v>
      </c>
      <c r="BS814" t="s">
        <v>236</v>
      </c>
      <c r="BT814" s="7">
        <v>0</v>
      </c>
      <c r="BU814" s="7">
        <v>0</v>
      </c>
      <c r="BV814" t="s">
        <v>237</v>
      </c>
      <c r="BW814" s="7">
        <v>0</v>
      </c>
      <c r="BX814" s="7">
        <v>0</v>
      </c>
      <c r="BY814" s="7">
        <v>0</v>
      </c>
      <c r="BZ814" s="7">
        <v>0</v>
      </c>
      <c r="CA814" s="7">
        <v>0</v>
      </c>
      <c r="CB814" t="s">
        <v>238</v>
      </c>
      <c r="CC814" s="7">
        <v>13000</v>
      </c>
      <c r="CD814" s="7">
        <v>13000</v>
      </c>
      <c r="CE814" t="s">
        <v>224</v>
      </c>
      <c r="CF814" t="s">
        <v>239</v>
      </c>
      <c r="CG814" s="8">
        <v>0</v>
      </c>
      <c r="CH814" s="8">
        <v>0</v>
      </c>
      <c r="CI814" t="s">
        <v>224</v>
      </c>
      <c r="CJ814" t="s">
        <v>240</v>
      </c>
      <c r="CK814" t="s">
        <v>240</v>
      </c>
      <c r="CL814" t="s">
        <v>241</v>
      </c>
      <c r="CM814" t="s">
        <v>242</v>
      </c>
      <c r="CN814" s="2">
        <v>44042</v>
      </c>
      <c r="CO814" s="2">
        <v>44043</v>
      </c>
    </row>
    <row r="815" spans="1:93" x14ac:dyDescent="0.25">
      <c r="A815">
        <v>2020</v>
      </c>
      <c r="B815" s="2">
        <v>43922</v>
      </c>
      <c r="C815" s="2">
        <v>44012</v>
      </c>
      <c r="D815" s="3" t="s">
        <v>205</v>
      </c>
      <c r="E815" s="3" t="s">
        <v>215</v>
      </c>
      <c r="F815" s="3" t="s">
        <v>216</v>
      </c>
      <c r="G815" s="3" t="s">
        <v>216</v>
      </c>
      <c r="H815" s="3" t="s">
        <v>1060</v>
      </c>
      <c r="I815" s="3" t="s">
        <v>1349</v>
      </c>
      <c r="J815" s="3" t="s">
        <v>220</v>
      </c>
      <c r="K815" s="3" t="s">
        <v>1094</v>
      </c>
      <c r="L815" s="4" t="s">
        <v>214</v>
      </c>
      <c r="M815" s="5">
        <v>13000</v>
      </c>
      <c r="N815" s="5">
        <v>12948</v>
      </c>
      <c r="O815" s="6" t="s">
        <v>221</v>
      </c>
      <c r="P815" s="7">
        <v>0</v>
      </c>
      <c r="Q815" s="7">
        <v>0</v>
      </c>
      <c r="R815" s="6" t="s">
        <v>221</v>
      </c>
      <c r="S815" t="s">
        <v>222</v>
      </c>
      <c r="T815" t="s">
        <v>222</v>
      </c>
      <c r="U815" t="s">
        <v>223</v>
      </c>
      <c r="V815" s="7">
        <v>0</v>
      </c>
      <c r="W815" s="7">
        <v>0</v>
      </c>
      <c r="X815" t="s">
        <v>224</v>
      </c>
      <c r="Y815" t="s">
        <v>225</v>
      </c>
      <c r="Z815" s="7">
        <v>0</v>
      </c>
      <c r="AA815" s="7">
        <v>0</v>
      </c>
      <c r="AB815" t="s">
        <v>224</v>
      </c>
      <c r="AC815" t="s">
        <v>226</v>
      </c>
      <c r="AD815" s="7">
        <v>0</v>
      </c>
      <c r="AE815" s="7">
        <v>0</v>
      </c>
      <c r="AF815" t="s">
        <v>226</v>
      </c>
      <c r="AG815" t="s">
        <v>227</v>
      </c>
      <c r="AH815" s="7">
        <v>0</v>
      </c>
      <c r="AI815" s="7">
        <v>0</v>
      </c>
      <c r="AJ815" t="s">
        <v>227</v>
      </c>
      <c r="AK815" t="s">
        <v>228</v>
      </c>
      <c r="AL815" s="7">
        <v>0</v>
      </c>
      <c r="AM815" s="7">
        <v>0</v>
      </c>
      <c r="AN815" t="s">
        <v>228</v>
      </c>
      <c r="AO815" t="s">
        <v>229</v>
      </c>
      <c r="AP815" s="7">
        <v>0</v>
      </c>
      <c r="AQ815" s="7">
        <v>0</v>
      </c>
      <c r="AR815" t="s">
        <v>229</v>
      </c>
      <c r="AS815" t="s">
        <v>230</v>
      </c>
      <c r="AT815" s="7">
        <v>0</v>
      </c>
      <c r="AU815" s="7">
        <v>0</v>
      </c>
      <c r="AV815" t="s">
        <v>230</v>
      </c>
      <c r="AW815" t="s">
        <v>231</v>
      </c>
      <c r="AX815" s="7">
        <v>0</v>
      </c>
      <c r="AY815" s="7">
        <v>0</v>
      </c>
      <c r="AZ815" t="s">
        <v>224</v>
      </c>
      <c r="BA815" t="s">
        <v>232</v>
      </c>
      <c r="BB815" s="7">
        <v>0</v>
      </c>
      <c r="BC815" s="7">
        <v>0</v>
      </c>
      <c r="BD815" t="s">
        <v>224</v>
      </c>
      <c r="BE815" s="7">
        <v>0</v>
      </c>
      <c r="BF815" s="7">
        <v>0</v>
      </c>
      <c r="BG815" t="s">
        <v>233</v>
      </c>
      <c r="BH815" s="7">
        <v>0</v>
      </c>
      <c r="BI815" s="7">
        <v>0</v>
      </c>
      <c r="BJ815" t="s">
        <v>234</v>
      </c>
      <c r="BK815" s="8">
        <v>0</v>
      </c>
      <c r="BL815" s="7">
        <v>0</v>
      </c>
      <c r="BM815" t="s">
        <v>235</v>
      </c>
      <c r="BN815" s="7">
        <v>0</v>
      </c>
      <c r="BO815" s="7">
        <v>0</v>
      </c>
      <c r="BP815" t="s">
        <v>224</v>
      </c>
      <c r="BQ815" s="7">
        <v>0</v>
      </c>
      <c r="BR815" s="7">
        <v>0</v>
      </c>
      <c r="BS815" t="s">
        <v>236</v>
      </c>
      <c r="BT815" s="7">
        <v>0</v>
      </c>
      <c r="BU815" s="7">
        <v>0</v>
      </c>
      <c r="BV815" t="s">
        <v>237</v>
      </c>
      <c r="BW815" s="7">
        <v>0</v>
      </c>
      <c r="BX815" s="7">
        <v>0</v>
      </c>
      <c r="BY815" s="7">
        <v>0</v>
      </c>
      <c r="BZ815" s="7">
        <v>0</v>
      </c>
      <c r="CA815" s="7">
        <v>0</v>
      </c>
      <c r="CB815" t="s">
        <v>238</v>
      </c>
      <c r="CC815" s="7">
        <v>13000</v>
      </c>
      <c r="CD815" s="7">
        <v>13000</v>
      </c>
      <c r="CE815" t="s">
        <v>224</v>
      </c>
      <c r="CF815" t="s">
        <v>239</v>
      </c>
      <c r="CG815" s="8">
        <v>0</v>
      </c>
      <c r="CH815" s="8">
        <v>0</v>
      </c>
      <c r="CI815" t="s">
        <v>224</v>
      </c>
      <c r="CJ815" t="s">
        <v>240</v>
      </c>
      <c r="CK815" t="s">
        <v>240</v>
      </c>
      <c r="CL815" t="s">
        <v>241</v>
      </c>
      <c r="CM815" t="s">
        <v>242</v>
      </c>
      <c r="CN815" s="2">
        <v>44042</v>
      </c>
      <c r="CO815" s="2">
        <v>44043</v>
      </c>
    </row>
    <row r="816" spans="1:93" x14ac:dyDescent="0.25">
      <c r="A816">
        <v>2020</v>
      </c>
      <c r="B816" s="2">
        <v>43922</v>
      </c>
      <c r="C816" s="2">
        <v>44012</v>
      </c>
      <c r="D816" s="3" t="s">
        <v>205</v>
      </c>
      <c r="E816" s="3" t="s">
        <v>215</v>
      </c>
      <c r="F816" s="3" t="s">
        <v>216</v>
      </c>
      <c r="G816" s="3" t="s">
        <v>216</v>
      </c>
      <c r="H816" s="3" t="s">
        <v>1060</v>
      </c>
      <c r="I816" s="3" t="s">
        <v>301</v>
      </c>
      <c r="J816" s="3" t="s">
        <v>220</v>
      </c>
      <c r="K816" s="3" t="s">
        <v>615</v>
      </c>
      <c r="L816" s="4" t="s">
        <v>213</v>
      </c>
      <c r="M816" s="5">
        <v>13000</v>
      </c>
      <c r="N816" s="5">
        <v>12948</v>
      </c>
      <c r="O816" s="6" t="s">
        <v>221</v>
      </c>
      <c r="P816" s="7">
        <v>0</v>
      </c>
      <c r="Q816" s="7">
        <v>0</v>
      </c>
      <c r="R816" s="6" t="s">
        <v>221</v>
      </c>
      <c r="S816" t="s">
        <v>222</v>
      </c>
      <c r="T816" t="s">
        <v>222</v>
      </c>
      <c r="U816" t="s">
        <v>223</v>
      </c>
      <c r="V816" s="7">
        <v>0</v>
      </c>
      <c r="W816" s="7">
        <v>0</v>
      </c>
      <c r="X816" t="s">
        <v>224</v>
      </c>
      <c r="Y816" t="s">
        <v>225</v>
      </c>
      <c r="Z816" s="7">
        <v>0</v>
      </c>
      <c r="AA816" s="7">
        <v>0</v>
      </c>
      <c r="AB816" t="s">
        <v>224</v>
      </c>
      <c r="AC816" t="s">
        <v>226</v>
      </c>
      <c r="AD816" s="7">
        <v>0</v>
      </c>
      <c r="AE816" s="7">
        <v>0</v>
      </c>
      <c r="AF816" t="s">
        <v>226</v>
      </c>
      <c r="AG816" t="s">
        <v>227</v>
      </c>
      <c r="AH816" s="7">
        <v>0</v>
      </c>
      <c r="AI816" s="7">
        <v>0</v>
      </c>
      <c r="AJ816" t="s">
        <v>227</v>
      </c>
      <c r="AK816" t="s">
        <v>228</v>
      </c>
      <c r="AL816" s="7">
        <v>0</v>
      </c>
      <c r="AM816" s="7">
        <v>0</v>
      </c>
      <c r="AN816" t="s">
        <v>228</v>
      </c>
      <c r="AO816" t="s">
        <v>229</v>
      </c>
      <c r="AP816" s="7">
        <v>0</v>
      </c>
      <c r="AQ816" s="7">
        <v>0</v>
      </c>
      <c r="AR816" t="s">
        <v>229</v>
      </c>
      <c r="AS816" t="s">
        <v>230</v>
      </c>
      <c r="AT816" s="7">
        <v>0</v>
      </c>
      <c r="AU816" s="7">
        <v>0</v>
      </c>
      <c r="AV816" t="s">
        <v>230</v>
      </c>
      <c r="AW816" t="s">
        <v>231</v>
      </c>
      <c r="AX816" s="7">
        <v>0</v>
      </c>
      <c r="AY816" s="7">
        <v>0</v>
      </c>
      <c r="AZ816" t="s">
        <v>224</v>
      </c>
      <c r="BA816" t="s">
        <v>232</v>
      </c>
      <c r="BB816" s="7">
        <v>0</v>
      </c>
      <c r="BC816" s="7">
        <v>0</v>
      </c>
      <c r="BD816" t="s">
        <v>224</v>
      </c>
      <c r="BE816" s="7">
        <v>0</v>
      </c>
      <c r="BF816" s="7">
        <v>0</v>
      </c>
      <c r="BG816" t="s">
        <v>233</v>
      </c>
      <c r="BH816" s="7">
        <v>0</v>
      </c>
      <c r="BI816" s="7">
        <v>0</v>
      </c>
      <c r="BJ816" t="s">
        <v>234</v>
      </c>
      <c r="BK816" s="8">
        <v>0</v>
      </c>
      <c r="BL816" s="7">
        <v>0</v>
      </c>
      <c r="BM816" t="s">
        <v>235</v>
      </c>
      <c r="BN816" s="7">
        <v>0</v>
      </c>
      <c r="BO816" s="7">
        <v>0</v>
      </c>
      <c r="BP816" t="s">
        <v>224</v>
      </c>
      <c r="BQ816" s="7">
        <v>0</v>
      </c>
      <c r="BR816" s="7">
        <v>0</v>
      </c>
      <c r="BS816" t="s">
        <v>236</v>
      </c>
      <c r="BT816" s="7">
        <v>0</v>
      </c>
      <c r="BU816" s="7">
        <v>0</v>
      </c>
      <c r="BV816" t="s">
        <v>237</v>
      </c>
      <c r="BW816" s="7">
        <v>0</v>
      </c>
      <c r="BX816" s="7">
        <v>0</v>
      </c>
      <c r="BY816" s="7">
        <v>0</v>
      </c>
      <c r="BZ816" s="7">
        <v>0</v>
      </c>
      <c r="CA816" s="7">
        <v>0</v>
      </c>
      <c r="CB816" t="s">
        <v>238</v>
      </c>
      <c r="CC816" s="7">
        <v>13000</v>
      </c>
      <c r="CD816" s="7">
        <v>13000</v>
      </c>
      <c r="CE816" t="s">
        <v>224</v>
      </c>
      <c r="CF816" t="s">
        <v>239</v>
      </c>
      <c r="CG816" s="8">
        <v>0</v>
      </c>
      <c r="CH816" s="8">
        <v>0</v>
      </c>
      <c r="CI816" t="s">
        <v>224</v>
      </c>
      <c r="CJ816" t="s">
        <v>240</v>
      </c>
      <c r="CK816" t="s">
        <v>240</v>
      </c>
      <c r="CL816" t="s">
        <v>241</v>
      </c>
      <c r="CM816" t="s">
        <v>242</v>
      </c>
      <c r="CN816" s="2">
        <v>44042</v>
      </c>
      <c r="CO816" s="2">
        <v>44043</v>
      </c>
    </row>
    <row r="817" spans="1:93" x14ac:dyDescent="0.25">
      <c r="A817">
        <v>2020</v>
      </c>
      <c r="B817" s="2">
        <v>43922</v>
      </c>
      <c r="C817" s="2">
        <v>44012</v>
      </c>
      <c r="D817" s="3" t="s">
        <v>205</v>
      </c>
      <c r="E817" s="3" t="s">
        <v>215</v>
      </c>
      <c r="F817" s="3" t="s">
        <v>216</v>
      </c>
      <c r="G817" s="3" t="s">
        <v>216</v>
      </c>
      <c r="H817" s="3" t="s">
        <v>1060</v>
      </c>
      <c r="I817" s="3" t="s">
        <v>1560</v>
      </c>
      <c r="J817" s="3" t="s">
        <v>220</v>
      </c>
      <c r="K817" s="3" t="s">
        <v>1366</v>
      </c>
      <c r="L817" s="4" t="s">
        <v>214</v>
      </c>
      <c r="M817" s="5">
        <v>13000</v>
      </c>
      <c r="N817" s="5">
        <v>12948</v>
      </c>
      <c r="O817" s="6" t="s">
        <v>221</v>
      </c>
      <c r="P817" s="7">
        <v>0</v>
      </c>
      <c r="Q817" s="7">
        <v>0</v>
      </c>
      <c r="R817" s="6" t="s">
        <v>221</v>
      </c>
      <c r="S817" t="s">
        <v>222</v>
      </c>
      <c r="T817" t="s">
        <v>222</v>
      </c>
      <c r="U817" t="s">
        <v>223</v>
      </c>
      <c r="V817" s="7">
        <v>0</v>
      </c>
      <c r="W817" s="7">
        <v>0</v>
      </c>
      <c r="X817" t="s">
        <v>224</v>
      </c>
      <c r="Y817" t="s">
        <v>225</v>
      </c>
      <c r="Z817" s="7">
        <v>0</v>
      </c>
      <c r="AA817" s="7">
        <v>0</v>
      </c>
      <c r="AB817" t="s">
        <v>224</v>
      </c>
      <c r="AC817" t="s">
        <v>226</v>
      </c>
      <c r="AD817" s="7">
        <v>0</v>
      </c>
      <c r="AE817" s="7">
        <v>0</v>
      </c>
      <c r="AF817" t="s">
        <v>226</v>
      </c>
      <c r="AG817" t="s">
        <v>227</v>
      </c>
      <c r="AH817" s="7">
        <v>0</v>
      </c>
      <c r="AI817" s="7">
        <v>0</v>
      </c>
      <c r="AJ817" t="s">
        <v>227</v>
      </c>
      <c r="AK817" t="s">
        <v>228</v>
      </c>
      <c r="AL817" s="7">
        <v>0</v>
      </c>
      <c r="AM817" s="7">
        <v>0</v>
      </c>
      <c r="AN817" t="s">
        <v>228</v>
      </c>
      <c r="AO817" t="s">
        <v>229</v>
      </c>
      <c r="AP817" s="7">
        <v>0</v>
      </c>
      <c r="AQ817" s="7">
        <v>0</v>
      </c>
      <c r="AR817" t="s">
        <v>229</v>
      </c>
      <c r="AS817" t="s">
        <v>230</v>
      </c>
      <c r="AT817" s="7">
        <v>0</v>
      </c>
      <c r="AU817" s="7">
        <v>0</v>
      </c>
      <c r="AV817" t="s">
        <v>230</v>
      </c>
      <c r="AW817" t="s">
        <v>231</v>
      </c>
      <c r="AX817" s="7">
        <v>0</v>
      </c>
      <c r="AY817" s="7">
        <v>0</v>
      </c>
      <c r="AZ817" t="s">
        <v>224</v>
      </c>
      <c r="BA817" t="s">
        <v>232</v>
      </c>
      <c r="BB817" s="7">
        <v>0</v>
      </c>
      <c r="BC817" s="7">
        <v>0</v>
      </c>
      <c r="BD817" t="s">
        <v>224</v>
      </c>
      <c r="BE817" s="7">
        <v>0</v>
      </c>
      <c r="BF817" s="7">
        <v>0</v>
      </c>
      <c r="BG817" t="s">
        <v>233</v>
      </c>
      <c r="BH817" s="7">
        <v>0</v>
      </c>
      <c r="BI817" s="7">
        <v>0</v>
      </c>
      <c r="BJ817" t="s">
        <v>234</v>
      </c>
      <c r="BK817" s="8">
        <v>0</v>
      </c>
      <c r="BL817" s="7">
        <v>0</v>
      </c>
      <c r="BM817" t="s">
        <v>235</v>
      </c>
      <c r="BN817" s="7">
        <v>0</v>
      </c>
      <c r="BO817" s="7">
        <v>0</v>
      </c>
      <c r="BP817" t="s">
        <v>224</v>
      </c>
      <c r="BQ817" s="7">
        <v>0</v>
      </c>
      <c r="BR817" s="7">
        <v>0</v>
      </c>
      <c r="BS817" t="s">
        <v>236</v>
      </c>
      <c r="BT817" s="7">
        <v>0</v>
      </c>
      <c r="BU817" s="7">
        <v>0</v>
      </c>
      <c r="BV817" t="s">
        <v>237</v>
      </c>
      <c r="BW817" s="7">
        <v>0</v>
      </c>
      <c r="BX817" s="7">
        <v>0</v>
      </c>
      <c r="BY817" s="7">
        <v>0</v>
      </c>
      <c r="BZ817" s="7">
        <v>0</v>
      </c>
      <c r="CA817" s="7">
        <v>0</v>
      </c>
      <c r="CB817" t="s">
        <v>238</v>
      </c>
      <c r="CC817" s="7">
        <v>13000</v>
      </c>
      <c r="CD817" s="7">
        <v>13000</v>
      </c>
      <c r="CE817" t="s">
        <v>224</v>
      </c>
      <c r="CF817" t="s">
        <v>239</v>
      </c>
      <c r="CG817" s="8">
        <v>0</v>
      </c>
      <c r="CH817" s="8">
        <v>0</v>
      </c>
      <c r="CI817" t="s">
        <v>224</v>
      </c>
      <c r="CJ817" t="s">
        <v>240</v>
      </c>
      <c r="CK817" t="s">
        <v>240</v>
      </c>
      <c r="CL817" t="s">
        <v>241</v>
      </c>
      <c r="CM817" t="s">
        <v>242</v>
      </c>
      <c r="CN817" s="2">
        <v>44042</v>
      </c>
      <c r="CO817" s="2">
        <v>44043</v>
      </c>
    </row>
    <row r="818" spans="1:93" x14ac:dyDescent="0.25">
      <c r="A818">
        <v>2020</v>
      </c>
      <c r="B818" s="2">
        <v>43922</v>
      </c>
      <c r="C818" s="2">
        <v>44012</v>
      </c>
      <c r="D818" s="3" t="s">
        <v>205</v>
      </c>
      <c r="E818" s="3" t="s">
        <v>215</v>
      </c>
      <c r="F818" s="3" t="s">
        <v>216</v>
      </c>
      <c r="G818" s="3" t="s">
        <v>216</v>
      </c>
      <c r="H818" s="3" t="s">
        <v>1060</v>
      </c>
      <c r="I818" s="3" t="s">
        <v>1561</v>
      </c>
      <c r="J818" s="3" t="s">
        <v>220</v>
      </c>
      <c r="K818" s="3" t="s">
        <v>1562</v>
      </c>
      <c r="L818" s="4" t="s">
        <v>213</v>
      </c>
      <c r="M818" s="5">
        <v>13000</v>
      </c>
      <c r="N818" s="5">
        <v>12948</v>
      </c>
      <c r="O818" s="6" t="s">
        <v>221</v>
      </c>
      <c r="P818" s="7">
        <v>0</v>
      </c>
      <c r="Q818" s="7">
        <v>0</v>
      </c>
      <c r="R818" s="6" t="s">
        <v>221</v>
      </c>
      <c r="S818" t="s">
        <v>222</v>
      </c>
      <c r="T818" t="s">
        <v>222</v>
      </c>
      <c r="U818" t="s">
        <v>223</v>
      </c>
      <c r="V818" s="7">
        <v>0</v>
      </c>
      <c r="W818" s="7">
        <v>0</v>
      </c>
      <c r="X818" t="s">
        <v>224</v>
      </c>
      <c r="Y818" t="s">
        <v>225</v>
      </c>
      <c r="Z818" s="7">
        <v>0</v>
      </c>
      <c r="AA818" s="7">
        <v>0</v>
      </c>
      <c r="AB818" t="s">
        <v>224</v>
      </c>
      <c r="AC818" t="s">
        <v>226</v>
      </c>
      <c r="AD818" s="7">
        <v>0</v>
      </c>
      <c r="AE818" s="7">
        <v>0</v>
      </c>
      <c r="AF818" t="s">
        <v>226</v>
      </c>
      <c r="AG818" t="s">
        <v>227</v>
      </c>
      <c r="AH818" s="7">
        <v>0</v>
      </c>
      <c r="AI818" s="7">
        <v>0</v>
      </c>
      <c r="AJ818" t="s">
        <v>227</v>
      </c>
      <c r="AK818" t="s">
        <v>228</v>
      </c>
      <c r="AL818" s="7">
        <v>0</v>
      </c>
      <c r="AM818" s="7">
        <v>0</v>
      </c>
      <c r="AN818" t="s">
        <v>228</v>
      </c>
      <c r="AO818" t="s">
        <v>229</v>
      </c>
      <c r="AP818" s="7">
        <v>0</v>
      </c>
      <c r="AQ818" s="7">
        <v>0</v>
      </c>
      <c r="AR818" t="s">
        <v>229</v>
      </c>
      <c r="AS818" t="s">
        <v>230</v>
      </c>
      <c r="AT818" s="7">
        <v>0</v>
      </c>
      <c r="AU818" s="7">
        <v>0</v>
      </c>
      <c r="AV818" t="s">
        <v>230</v>
      </c>
      <c r="AW818" t="s">
        <v>231</v>
      </c>
      <c r="AX818" s="7">
        <v>0</v>
      </c>
      <c r="AY818" s="7">
        <v>0</v>
      </c>
      <c r="AZ818" t="s">
        <v>224</v>
      </c>
      <c r="BA818" t="s">
        <v>232</v>
      </c>
      <c r="BB818" s="7">
        <v>0</v>
      </c>
      <c r="BC818" s="7">
        <v>0</v>
      </c>
      <c r="BD818" t="s">
        <v>224</v>
      </c>
      <c r="BE818" s="7">
        <v>0</v>
      </c>
      <c r="BF818" s="7">
        <v>0</v>
      </c>
      <c r="BG818" t="s">
        <v>233</v>
      </c>
      <c r="BH818" s="7">
        <v>0</v>
      </c>
      <c r="BI818" s="7">
        <v>0</v>
      </c>
      <c r="BJ818" t="s">
        <v>234</v>
      </c>
      <c r="BK818" s="8">
        <v>0</v>
      </c>
      <c r="BL818" s="7">
        <v>0</v>
      </c>
      <c r="BM818" t="s">
        <v>235</v>
      </c>
      <c r="BN818" s="7">
        <v>0</v>
      </c>
      <c r="BO818" s="7">
        <v>0</v>
      </c>
      <c r="BP818" t="s">
        <v>224</v>
      </c>
      <c r="BQ818" s="7">
        <v>0</v>
      </c>
      <c r="BR818" s="7">
        <v>0</v>
      </c>
      <c r="BS818" t="s">
        <v>236</v>
      </c>
      <c r="BT818" s="7">
        <v>0</v>
      </c>
      <c r="BU818" s="7">
        <v>0</v>
      </c>
      <c r="BV818" t="s">
        <v>237</v>
      </c>
      <c r="BW818" s="7">
        <v>0</v>
      </c>
      <c r="BX818" s="7">
        <v>0</v>
      </c>
      <c r="BY818" s="7">
        <v>0</v>
      </c>
      <c r="BZ818" s="7">
        <v>0</v>
      </c>
      <c r="CA818" s="7">
        <v>0</v>
      </c>
      <c r="CB818" t="s">
        <v>238</v>
      </c>
      <c r="CC818" s="7">
        <v>13000</v>
      </c>
      <c r="CD818" s="7">
        <v>13000</v>
      </c>
      <c r="CE818" t="s">
        <v>224</v>
      </c>
      <c r="CF818" t="s">
        <v>239</v>
      </c>
      <c r="CG818" s="8">
        <v>0</v>
      </c>
      <c r="CH818" s="8">
        <v>0</v>
      </c>
      <c r="CI818" t="s">
        <v>224</v>
      </c>
      <c r="CJ818" t="s">
        <v>240</v>
      </c>
      <c r="CK818" t="s">
        <v>240</v>
      </c>
      <c r="CL818" t="s">
        <v>241</v>
      </c>
      <c r="CM818" t="s">
        <v>242</v>
      </c>
      <c r="CN818" s="2">
        <v>44042</v>
      </c>
      <c r="CO818" s="2">
        <v>44043</v>
      </c>
    </row>
    <row r="819" spans="1:93" x14ac:dyDescent="0.25">
      <c r="A819">
        <v>2020</v>
      </c>
      <c r="B819" s="2">
        <v>43922</v>
      </c>
      <c r="C819" s="2">
        <v>44012</v>
      </c>
      <c r="D819" s="3" t="s">
        <v>205</v>
      </c>
      <c r="E819" s="3" t="s">
        <v>215</v>
      </c>
      <c r="F819" s="3" t="s">
        <v>216</v>
      </c>
      <c r="G819" s="3" t="s">
        <v>216</v>
      </c>
      <c r="H819" s="3" t="s">
        <v>1060</v>
      </c>
      <c r="I819" s="3" t="s">
        <v>1563</v>
      </c>
      <c r="J819" s="3" t="s">
        <v>220</v>
      </c>
      <c r="K819" s="3" t="s">
        <v>1564</v>
      </c>
      <c r="L819" s="4" t="s">
        <v>214</v>
      </c>
      <c r="M819" s="5">
        <v>13000</v>
      </c>
      <c r="N819" s="5">
        <v>12948</v>
      </c>
      <c r="O819" s="6" t="s">
        <v>221</v>
      </c>
      <c r="P819" s="7">
        <v>0</v>
      </c>
      <c r="Q819" s="7">
        <v>0</v>
      </c>
      <c r="R819" s="6" t="s">
        <v>221</v>
      </c>
      <c r="S819" t="s">
        <v>222</v>
      </c>
      <c r="T819" t="s">
        <v>222</v>
      </c>
      <c r="U819" t="s">
        <v>223</v>
      </c>
      <c r="V819" s="7">
        <v>0</v>
      </c>
      <c r="W819" s="7">
        <v>0</v>
      </c>
      <c r="X819" t="s">
        <v>224</v>
      </c>
      <c r="Y819" t="s">
        <v>225</v>
      </c>
      <c r="Z819" s="7">
        <v>0</v>
      </c>
      <c r="AA819" s="7">
        <v>0</v>
      </c>
      <c r="AB819" t="s">
        <v>224</v>
      </c>
      <c r="AC819" t="s">
        <v>226</v>
      </c>
      <c r="AD819" s="7">
        <v>0</v>
      </c>
      <c r="AE819" s="7">
        <v>0</v>
      </c>
      <c r="AF819" t="s">
        <v>226</v>
      </c>
      <c r="AG819" t="s">
        <v>227</v>
      </c>
      <c r="AH819" s="7">
        <v>0</v>
      </c>
      <c r="AI819" s="7">
        <v>0</v>
      </c>
      <c r="AJ819" t="s">
        <v>227</v>
      </c>
      <c r="AK819" t="s">
        <v>228</v>
      </c>
      <c r="AL819" s="7">
        <v>0</v>
      </c>
      <c r="AM819" s="7">
        <v>0</v>
      </c>
      <c r="AN819" t="s">
        <v>228</v>
      </c>
      <c r="AO819" t="s">
        <v>229</v>
      </c>
      <c r="AP819" s="7">
        <v>0</v>
      </c>
      <c r="AQ819" s="7">
        <v>0</v>
      </c>
      <c r="AR819" t="s">
        <v>229</v>
      </c>
      <c r="AS819" t="s">
        <v>230</v>
      </c>
      <c r="AT819" s="7">
        <v>0</v>
      </c>
      <c r="AU819" s="7">
        <v>0</v>
      </c>
      <c r="AV819" t="s">
        <v>230</v>
      </c>
      <c r="AW819" t="s">
        <v>231</v>
      </c>
      <c r="AX819" s="7">
        <v>0</v>
      </c>
      <c r="AY819" s="7">
        <v>0</v>
      </c>
      <c r="AZ819" t="s">
        <v>224</v>
      </c>
      <c r="BA819" t="s">
        <v>232</v>
      </c>
      <c r="BB819" s="7">
        <v>0</v>
      </c>
      <c r="BC819" s="7">
        <v>0</v>
      </c>
      <c r="BD819" t="s">
        <v>224</v>
      </c>
      <c r="BE819" s="7">
        <v>0</v>
      </c>
      <c r="BF819" s="7">
        <v>0</v>
      </c>
      <c r="BG819" t="s">
        <v>233</v>
      </c>
      <c r="BH819" s="7">
        <v>0</v>
      </c>
      <c r="BI819" s="7">
        <v>0</v>
      </c>
      <c r="BJ819" t="s">
        <v>234</v>
      </c>
      <c r="BK819" s="8">
        <v>0</v>
      </c>
      <c r="BL819" s="7">
        <v>0</v>
      </c>
      <c r="BM819" t="s">
        <v>235</v>
      </c>
      <c r="BN819" s="7">
        <v>0</v>
      </c>
      <c r="BO819" s="7">
        <v>0</v>
      </c>
      <c r="BP819" t="s">
        <v>224</v>
      </c>
      <c r="BQ819" s="7">
        <v>0</v>
      </c>
      <c r="BR819" s="7">
        <v>0</v>
      </c>
      <c r="BS819" t="s">
        <v>236</v>
      </c>
      <c r="BT819" s="7">
        <v>0</v>
      </c>
      <c r="BU819" s="7">
        <v>0</v>
      </c>
      <c r="BV819" t="s">
        <v>237</v>
      </c>
      <c r="BW819" s="7">
        <v>0</v>
      </c>
      <c r="BX819" s="7">
        <v>0</v>
      </c>
      <c r="BY819" s="7">
        <v>0</v>
      </c>
      <c r="BZ819" s="7">
        <v>0</v>
      </c>
      <c r="CA819" s="7">
        <v>0</v>
      </c>
      <c r="CB819" t="s">
        <v>238</v>
      </c>
      <c r="CC819" s="7">
        <v>13000</v>
      </c>
      <c r="CD819" s="7">
        <v>13000</v>
      </c>
      <c r="CE819" t="s">
        <v>224</v>
      </c>
      <c r="CF819" t="s">
        <v>239</v>
      </c>
      <c r="CG819" s="8">
        <v>0</v>
      </c>
      <c r="CH819" s="8">
        <v>0</v>
      </c>
      <c r="CI819" t="s">
        <v>224</v>
      </c>
      <c r="CJ819" t="s">
        <v>240</v>
      </c>
      <c r="CK819" t="s">
        <v>240</v>
      </c>
      <c r="CL819" t="s">
        <v>241</v>
      </c>
      <c r="CM819" t="s">
        <v>242</v>
      </c>
      <c r="CN819" s="2">
        <v>44042</v>
      </c>
      <c r="CO819" s="2">
        <v>44043</v>
      </c>
    </row>
    <row r="820" spans="1:93" x14ac:dyDescent="0.25">
      <c r="A820">
        <v>2020</v>
      </c>
      <c r="B820" s="2">
        <v>43922</v>
      </c>
      <c r="C820" s="2">
        <v>44012</v>
      </c>
      <c r="D820" s="3" t="s">
        <v>205</v>
      </c>
      <c r="E820" s="3" t="s">
        <v>215</v>
      </c>
      <c r="F820" s="3" t="s">
        <v>216</v>
      </c>
      <c r="G820" s="3" t="s">
        <v>216</v>
      </c>
      <c r="H820" s="3" t="s">
        <v>1060</v>
      </c>
      <c r="I820" s="3" t="s">
        <v>1022</v>
      </c>
      <c r="J820" s="3" t="s">
        <v>220</v>
      </c>
      <c r="K820" s="3" t="s">
        <v>1565</v>
      </c>
      <c r="L820" s="4" t="s">
        <v>214</v>
      </c>
      <c r="M820" s="5">
        <v>24000</v>
      </c>
      <c r="N820" s="5">
        <v>23904</v>
      </c>
      <c r="O820" s="6" t="s">
        <v>221</v>
      </c>
      <c r="P820" s="7">
        <v>0</v>
      </c>
      <c r="Q820" s="7">
        <v>0</v>
      </c>
      <c r="R820" s="6" t="s">
        <v>221</v>
      </c>
      <c r="S820" t="s">
        <v>222</v>
      </c>
      <c r="T820" t="s">
        <v>222</v>
      </c>
      <c r="U820" t="s">
        <v>223</v>
      </c>
      <c r="V820" s="7">
        <v>0</v>
      </c>
      <c r="W820" s="7">
        <v>0</v>
      </c>
      <c r="X820" t="s">
        <v>224</v>
      </c>
      <c r="Y820" t="s">
        <v>225</v>
      </c>
      <c r="Z820" s="7">
        <v>0</v>
      </c>
      <c r="AA820" s="7">
        <v>0</v>
      </c>
      <c r="AB820" t="s">
        <v>224</v>
      </c>
      <c r="AC820" t="s">
        <v>226</v>
      </c>
      <c r="AD820" s="7">
        <v>0</v>
      </c>
      <c r="AE820" s="7">
        <v>0</v>
      </c>
      <c r="AF820" t="s">
        <v>226</v>
      </c>
      <c r="AG820" t="s">
        <v>227</v>
      </c>
      <c r="AH820" s="7">
        <v>0</v>
      </c>
      <c r="AI820" s="7">
        <v>0</v>
      </c>
      <c r="AJ820" t="s">
        <v>227</v>
      </c>
      <c r="AK820" t="s">
        <v>228</v>
      </c>
      <c r="AL820" s="7">
        <v>0</v>
      </c>
      <c r="AM820" s="7">
        <v>0</v>
      </c>
      <c r="AN820" t="s">
        <v>228</v>
      </c>
      <c r="AO820" t="s">
        <v>229</v>
      </c>
      <c r="AP820" s="7">
        <v>0</v>
      </c>
      <c r="AQ820" s="7">
        <v>0</v>
      </c>
      <c r="AR820" t="s">
        <v>229</v>
      </c>
      <c r="AS820" t="s">
        <v>230</v>
      </c>
      <c r="AT820" s="7">
        <v>0</v>
      </c>
      <c r="AU820" s="7">
        <v>0</v>
      </c>
      <c r="AV820" t="s">
        <v>230</v>
      </c>
      <c r="AW820" t="s">
        <v>231</v>
      </c>
      <c r="AX820" s="7">
        <v>0</v>
      </c>
      <c r="AY820" s="7">
        <v>0</v>
      </c>
      <c r="AZ820" t="s">
        <v>224</v>
      </c>
      <c r="BA820" t="s">
        <v>232</v>
      </c>
      <c r="BB820" s="7">
        <v>0</v>
      </c>
      <c r="BC820" s="7">
        <v>0</v>
      </c>
      <c r="BD820" t="s">
        <v>224</v>
      </c>
      <c r="BE820" s="7">
        <v>0</v>
      </c>
      <c r="BF820" s="7">
        <v>0</v>
      </c>
      <c r="BG820" t="s">
        <v>233</v>
      </c>
      <c r="BH820" s="7">
        <v>0</v>
      </c>
      <c r="BI820" s="7">
        <v>0</v>
      </c>
      <c r="BJ820" t="s">
        <v>234</v>
      </c>
      <c r="BK820" s="8">
        <v>0</v>
      </c>
      <c r="BL820" s="7">
        <v>0</v>
      </c>
      <c r="BM820" t="s">
        <v>235</v>
      </c>
      <c r="BN820" s="7">
        <v>0</v>
      </c>
      <c r="BO820" s="7">
        <v>0</v>
      </c>
      <c r="BP820" t="s">
        <v>224</v>
      </c>
      <c r="BQ820" s="7">
        <v>0</v>
      </c>
      <c r="BR820" s="7">
        <v>0</v>
      </c>
      <c r="BS820" t="s">
        <v>236</v>
      </c>
      <c r="BT820" s="7">
        <v>0</v>
      </c>
      <c r="BU820" s="7">
        <v>0</v>
      </c>
      <c r="BV820" t="s">
        <v>237</v>
      </c>
      <c r="BW820" s="7">
        <v>0</v>
      </c>
      <c r="BX820" s="7">
        <v>0</v>
      </c>
      <c r="BY820" s="7">
        <v>0</v>
      </c>
      <c r="BZ820" s="7">
        <v>0</v>
      </c>
      <c r="CA820" s="7">
        <v>0</v>
      </c>
      <c r="CB820" t="s">
        <v>238</v>
      </c>
      <c r="CC820" s="7">
        <v>24000</v>
      </c>
      <c r="CD820" s="7">
        <v>24000</v>
      </c>
      <c r="CE820" t="s">
        <v>224</v>
      </c>
      <c r="CF820" t="s">
        <v>239</v>
      </c>
      <c r="CG820" s="8">
        <v>0</v>
      </c>
      <c r="CH820" s="8">
        <v>0</v>
      </c>
      <c r="CI820" t="s">
        <v>224</v>
      </c>
      <c r="CJ820" t="s">
        <v>240</v>
      </c>
      <c r="CK820" t="s">
        <v>240</v>
      </c>
      <c r="CL820" t="s">
        <v>241</v>
      </c>
      <c r="CM820" t="s">
        <v>242</v>
      </c>
      <c r="CN820" s="2">
        <v>44042</v>
      </c>
      <c r="CO820" s="2">
        <v>44043</v>
      </c>
    </row>
    <row r="821" spans="1:93" x14ac:dyDescent="0.25">
      <c r="A821">
        <v>2020</v>
      </c>
      <c r="B821" s="2">
        <v>43922</v>
      </c>
      <c r="C821" s="2">
        <v>44012</v>
      </c>
      <c r="D821" s="3" t="s">
        <v>205</v>
      </c>
      <c r="E821" s="3" t="s">
        <v>215</v>
      </c>
      <c r="F821" s="3" t="s">
        <v>216</v>
      </c>
      <c r="G821" s="3" t="s">
        <v>216</v>
      </c>
      <c r="H821" s="3" t="s">
        <v>1060</v>
      </c>
      <c r="I821" s="3" t="s">
        <v>1255</v>
      </c>
      <c r="J821" s="3" t="s">
        <v>421</v>
      </c>
      <c r="K821" s="3" t="s">
        <v>751</v>
      </c>
      <c r="L821" s="4" t="s">
        <v>214</v>
      </c>
      <c r="M821" s="5">
        <v>13000</v>
      </c>
      <c r="N821" s="5">
        <v>12948</v>
      </c>
      <c r="O821" s="6" t="s">
        <v>221</v>
      </c>
      <c r="P821" s="7">
        <v>0</v>
      </c>
      <c r="Q821" s="7">
        <v>0</v>
      </c>
      <c r="R821" s="6" t="s">
        <v>221</v>
      </c>
      <c r="S821" t="s">
        <v>222</v>
      </c>
      <c r="T821" t="s">
        <v>222</v>
      </c>
      <c r="U821" t="s">
        <v>223</v>
      </c>
      <c r="V821" s="7">
        <v>0</v>
      </c>
      <c r="W821" s="7">
        <v>0</v>
      </c>
      <c r="X821" t="s">
        <v>224</v>
      </c>
      <c r="Y821" t="s">
        <v>225</v>
      </c>
      <c r="Z821" s="7">
        <v>0</v>
      </c>
      <c r="AA821" s="7">
        <v>0</v>
      </c>
      <c r="AB821" t="s">
        <v>224</v>
      </c>
      <c r="AC821" t="s">
        <v>226</v>
      </c>
      <c r="AD821" s="7">
        <v>0</v>
      </c>
      <c r="AE821" s="7">
        <v>0</v>
      </c>
      <c r="AF821" t="s">
        <v>226</v>
      </c>
      <c r="AG821" t="s">
        <v>227</v>
      </c>
      <c r="AH821" s="7">
        <v>0</v>
      </c>
      <c r="AI821" s="7">
        <v>0</v>
      </c>
      <c r="AJ821" t="s">
        <v>227</v>
      </c>
      <c r="AK821" t="s">
        <v>228</v>
      </c>
      <c r="AL821" s="7">
        <v>0</v>
      </c>
      <c r="AM821" s="7">
        <v>0</v>
      </c>
      <c r="AN821" t="s">
        <v>228</v>
      </c>
      <c r="AO821" t="s">
        <v>229</v>
      </c>
      <c r="AP821" s="7">
        <v>0</v>
      </c>
      <c r="AQ821" s="7">
        <v>0</v>
      </c>
      <c r="AR821" t="s">
        <v>229</v>
      </c>
      <c r="AS821" t="s">
        <v>230</v>
      </c>
      <c r="AT821" s="7">
        <v>0</v>
      </c>
      <c r="AU821" s="7">
        <v>0</v>
      </c>
      <c r="AV821" t="s">
        <v>230</v>
      </c>
      <c r="AW821" t="s">
        <v>231</v>
      </c>
      <c r="AX821" s="7">
        <v>0</v>
      </c>
      <c r="AY821" s="7">
        <v>0</v>
      </c>
      <c r="AZ821" t="s">
        <v>224</v>
      </c>
      <c r="BA821" t="s">
        <v>232</v>
      </c>
      <c r="BB821" s="7">
        <v>0</v>
      </c>
      <c r="BC821" s="7">
        <v>0</v>
      </c>
      <c r="BD821" t="s">
        <v>224</v>
      </c>
      <c r="BE821" s="7">
        <v>0</v>
      </c>
      <c r="BF821" s="7">
        <v>0</v>
      </c>
      <c r="BG821" t="s">
        <v>233</v>
      </c>
      <c r="BH821" s="7">
        <v>0</v>
      </c>
      <c r="BI821" s="7">
        <v>0</v>
      </c>
      <c r="BJ821" t="s">
        <v>234</v>
      </c>
      <c r="BK821" s="8">
        <v>0</v>
      </c>
      <c r="BL821" s="7">
        <v>0</v>
      </c>
      <c r="BM821" t="s">
        <v>235</v>
      </c>
      <c r="BN821" s="7">
        <v>0</v>
      </c>
      <c r="BO821" s="7">
        <v>0</v>
      </c>
      <c r="BP821" t="s">
        <v>224</v>
      </c>
      <c r="BQ821" s="7">
        <v>0</v>
      </c>
      <c r="BR821" s="7">
        <v>0</v>
      </c>
      <c r="BS821" t="s">
        <v>236</v>
      </c>
      <c r="BT821" s="7">
        <v>0</v>
      </c>
      <c r="BU821" s="7">
        <v>0</v>
      </c>
      <c r="BV821" t="s">
        <v>237</v>
      </c>
      <c r="BW821" s="7">
        <v>0</v>
      </c>
      <c r="BX821" s="7">
        <v>0</v>
      </c>
      <c r="BY821" s="7">
        <v>0</v>
      </c>
      <c r="BZ821" s="7">
        <v>0</v>
      </c>
      <c r="CA821" s="7">
        <v>0</v>
      </c>
      <c r="CB821" t="s">
        <v>238</v>
      </c>
      <c r="CC821" s="7">
        <v>13000</v>
      </c>
      <c r="CD821" s="7">
        <v>13000</v>
      </c>
      <c r="CE821" t="s">
        <v>224</v>
      </c>
      <c r="CF821" t="s">
        <v>239</v>
      </c>
      <c r="CG821" s="8">
        <v>0</v>
      </c>
      <c r="CH821" s="8">
        <v>0</v>
      </c>
      <c r="CI821" t="s">
        <v>224</v>
      </c>
      <c r="CJ821" t="s">
        <v>240</v>
      </c>
      <c r="CK821" t="s">
        <v>240</v>
      </c>
      <c r="CL821" t="s">
        <v>241</v>
      </c>
      <c r="CM821" t="s">
        <v>242</v>
      </c>
      <c r="CN821" s="2">
        <v>44042</v>
      </c>
      <c r="CO821" s="2">
        <v>44043</v>
      </c>
    </row>
    <row r="822" spans="1:93" x14ac:dyDescent="0.25">
      <c r="A822">
        <v>2020</v>
      </c>
      <c r="B822" s="2">
        <v>43922</v>
      </c>
      <c r="C822" s="2">
        <v>44012</v>
      </c>
      <c r="D822" s="3" t="s">
        <v>205</v>
      </c>
      <c r="E822" s="3" t="s">
        <v>215</v>
      </c>
      <c r="F822" s="3" t="s">
        <v>216</v>
      </c>
      <c r="G822" s="3" t="s">
        <v>216</v>
      </c>
      <c r="H822" s="3" t="s">
        <v>1060</v>
      </c>
      <c r="I822" s="3" t="s">
        <v>335</v>
      </c>
      <c r="J822" s="3" t="s">
        <v>1566</v>
      </c>
      <c r="K822" s="3" t="s">
        <v>803</v>
      </c>
      <c r="L822" s="4" t="s">
        <v>214</v>
      </c>
      <c r="M822" s="5">
        <v>13000</v>
      </c>
      <c r="N822" s="5">
        <v>12948</v>
      </c>
      <c r="O822" s="6" t="s">
        <v>221</v>
      </c>
      <c r="P822" s="7">
        <v>0</v>
      </c>
      <c r="Q822" s="7">
        <v>0</v>
      </c>
      <c r="R822" s="6" t="s">
        <v>221</v>
      </c>
      <c r="S822" t="s">
        <v>222</v>
      </c>
      <c r="T822" t="s">
        <v>222</v>
      </c>
      <c r="U822" t="s">
        <v>223</v>
      </c>
      <c r="V822" s="7">
        <v>0</v>
      </c>
      <c r="W822" s="7">
        <v>0</v>
      </c>
      <c r="X822" t="s">
        <v>224</v>
      </c>
      <c r="Y822" t="s">
        <v>225</v>
      </c>
      <c r="Z822" s="7">
        <v>0</v>
      </c>
      <c r="AA822" s="7">
        <v>0</v>
      </c>
      <c r="AB822" t="s">
        <v>224</v>
      </c>
      <c r="AC822" t="s">
        <v>226</v>
      </c>
      <c r="AD822" s="7">
        <v>0</v>
      </c>
      <c r="AE822" s="7">
        <v>0</v>
      </c>
      <c r="AF822" t="s">
        <v>226</v>
      </c>
      <c r="AG822" t="s">
        <v>227</v>
      </c>
      <c r="AH822" s="7">
        <v>0</v>
      </c>
      <c r="AI822" s="7">
        <v>0</v>
      </c>
      <c r="AJ822" t="s">
        <v>227</v>
      </c>
      <c r="AK822" t="s">
        <v>228</v>
      </c>
      <c r="AL822" s="7">
        <v>0</v>
      </c>
      <c r="AM822" s="7">
        <v>0</v>
      </c>
      <c r="AN822" t="s">
        <v>228</v>
      </c>
      <c r="AO822" t="s">
        <v>229</v>
      </c>
      <c r="AP822" s="7">
        <v>0</v>
      </c>
      <c r="AQ822" s="7">
        <v>0</v>
      </c>
      <c r="AR822" t="s">
        <v>229</v>
      </c>
      <c r="AS822" t="s">
        <v>230</v>
      </c>
      <c r="AT822" s="7">
        <v>0</v>
      </c>
      <c r="AU822" s="7">
        <v>0</v>
      </c>
      <c r="AV822" t="s">
        <v>230</v>
      </c>
      <c r="AW822" t="s">
        <v>231</v>
      </c>
      <c r="AX822" s="7">
        <v>0</v>
      </c>
      <c r="AY822" s="7">
        <v>0</v>
      </c>
      <c r="AZ822" t="s">
        <v>224</v>
      </c>
      <c r="BA822" t="s">
        <v>232</v>
      </c>
      <c r="BB822" s="7">
        <v>0</v>
      </c>
      <c r="BC822" s="7">
        <v>0</v>
      </c>
      <c r="BD822" t="s">
        <v>224</v>
      </c>
      <c r="BE822" s="7">
        <v>0</v>
      </c>
      <c r="BF822" s="7">
        <v>0</v>
      </c>
      <c r="BG822" t="s">
        <v>233</v>
      </c>
      <c r="BH822" s="7">
        <v>0</v>
      </c>
      <c r="BI822" s="7">
        <v>0</v>
      </c>
      <c r="BJ822" t="s">
        <v>234</v>
      </c>
      <c r="BK822" s="8">
        <v>0</v>
      </c>
      <c r="BL822" s="7">
        <v>0</v>
      </c>
      <c r="BM822" t="s">
        <v>235</v>
      </c>
      <c r="BN822" s="7">
        <v>0</v>
      </c>
      <c r="BO822" s="7">
        <v>0</v>
      </c>
      <c r="BP822" t="s">
        <v>224</v>
      </c>
      <c r="BQ822" s="7">
        <v>0</v>
      </c>
      <c r="BR822" s="7">
        <v>0</v>
      </c>
      <c r="BS822" t="s">
        <v>236</v>
      </c>
      <c r="BT822" s="7">
        <v>0</v>
      </c>
      <c r="BU822" s="7">
        <v>0</v>
      </c>
      <c r="BV822" t="s">
        <v>237</v>
      </c>
      <c r="BW822" s="7">
        <v>0</v>
      </c>
      <c r="BX822" s="7">
        <v>0</v>
      </c>
      <c r="BY822" s="7">
        <v>0</v>
      </c>
      <c r="BZ822" s="7">
        <v>0</v>
      </c>
      <c r="CA822" s="7">
        <v>0</v>
      </c>
      <c r="CB822" t="s">
        <v>238</v>
      </c>
      <c r="CC822" s="7">
        <v>13000</v>
      </c>
      <c r="CD822" s="7">
        <v>13000</v>
      </c>
      <c r="CE822" t="s">
        <v>224</v>
      </c>
      <c r="CF822" t="s">
        <v>239</v>
      </c>
      <c r="CG822" s="8">
        <v>0</v>
      </c>
      <c r="CH822" s="8">
        <v>0</v>
      </c>
      <c r="CI822" t="s">
        <v>224</v>
      </c>
      <c r="CJ822" t="s">
        <v>240</v>
      </c>
      <c r="CK822" t="s">
        <v>240</v>
      </c>
      <c r="CL822" t="s">
        <v>241</v>
      </c>
      <c r="CM822" t="s">
        <v>242</v>
      </c>
      <c r="CN822" s="2">
        <v>44042</v>
      </c>
      <c r="CO822" s="2">
        <v>44043</v>
      </c>
    </row>
    <row r="823" spans="1:93" x14ac:dyDescent="0.25">
      <c r="A823">
        <v>2020</v>
      </c>
      <c r="B823" s="2">
        <v>43922</v>
      </c>
      <c r="C823" s="2">
        <v>44012</v>
      </c>
      <c r="D823" s="3" t="s">
        <v>205</v>
      </c>
      <c r="E823" s="3" t="s">
        <v>215</v>
      </c>
      <c r="F823" s="3" t="s">
        <v>216</v>
      </c>
      <c r="G823" s="3" t="s">
        <v>216</v>
      </c>
      <c r="H823" s="3" t="s">
        <v>1060</v>
      </c>
      <c r="I823" s="3" t="s">
        <v>1567</v>
      </c>
      <c r="J823" s="3" t="s">
        <v>447</v>
      </c>
      <c r="K823" s="3" t="s">
        <v>294</v>
      </c>
      <c r="L823" s="4" t="s">
        <v>213</v>
      </c>
      <c r="M823" s="5">
        <v>13000</v>
      </c>
      <c r="N823" s="5">
        <v>12948</v>
      </c>
      <c r="O823" s="6" t="s">
        <v>221</v>
      </c>
      <c r="P823" s="7">
        <v>0</v>
      </c>
      <c r="Q823" s="7">
        <v>0</v>
      </c>
      <c r="R823" s="6" t="s">
        <v>221</v>
      </c>
      <c r="S823" t="s">
        <v>222</v>
      </c>
      <c r="T823" t="s">
        <v>222</v>
      </c>
      <c r="U823" t="s">
        <v>223</v>
      </c>
      <c r="V823" s="7">
        <v>0</v>
      </c>
      <c r="W823" s="7">
        <v>0</v>
      </c>
      <c r="X823" t="s">
        <v>224</v>
      </c>
      <c r="Y823" t="s">
        <v>225</v>
      </c>
      <c r="Z823" s="7">
        <v>0</v>
      </c>
      <c r="AA823" s="7">
        <v>0</v>
      </c>
      <c r="AB823" t="s">
        <v>224</v>
      </c>
      <c r="AC823" t="s">
        <v>226</v>
      </c>
      <c r="AD823" s="7">
        <v>0</v>
      </c>
      <c r="AE823" s="7">
        <v>0</v>
      </c>
      <c r="AF823" t="s">
        <v>226</v>
      </c>
      <c r="AG823" t="s">
        <v>227</v>
      </c>
      <c r="AH823" s="7">
        <v>0</v>
      </c>
      <c r="AI823" s="7">
        <v>0</v>
      </c>
      <c r="AJ823" t="s">
        <v>227</v>
      </c>
      <c r="AK823" t="s">
        <v>228</v>
      </c>
      <c r="AL823" s="7">
        <v>0</v>
      </c>
      <c r="AM823" s="7">
        <v>0</v>
      </c>
      <c r="AN823" t="s">
        <v>228</v>
      </c>
      <c r="AO823" t="s">
        <v>229</v>
      </c>
      <c r="AP823" s="7">
        <v>0</v>
      </c>
      <c r="AQ823" s="7">
        <v>0</v>
      </c>
      <c r="AR823" t="s">
        <v>229</v>
      </c>
      <c r="AS823" t="s">
        <v>230</v>
      </c>
      <c r="AT823" s="7">
        <v>0</v>
      </c>
      <c r="AU823" s="7">
        <v>0</v>
      </c>
      <c r="AV823" t="s">
        <v>230</v>
      </c>
      <c r="AW823" t="s">
        <v>231</v>
      </c>
      <c r="AX823" s="7">
        <v>0</v>
      </c>
      <c r="AY823" s="7">
        <v>0</v>
      </c>
      <c r="AZ823" t="s">
        <v>224</v>
      </c>
      <c r="BA823" t="s">
        <v>232</v>
      </c>
      <c r="BB823" s="7">
        <v>0</v>
      </c>
      <c r="BC823" s="7">
        <v>0</v>
      </c>
      <c r="BD823" t="s">
        <v>224</v>
      </c>
      <c r="BE823" s="7">
        <v>0</v>
      </c>
      <c r="BF823" s="7">
        <v>0</v>
      </c>
      <c r="BG823" t="s">
        <v>233</v>
      </c>
      <c r="BH823" s="7">
        <v>0</v>
      </c>
      <c r="BI823" s="7">
        <v>0</v>
      </c>
      <c r="BJ823" t="s">
        <v>234</v>
      </c>
      <c r="BK823" s="8">
        <v>0</v>
      </c>
      <c r="BL823" s="7">
        <v>0</v>
      </c>
      <c r="BM823" t="s">
        <v>235</v>
      </c>
      <c r="BN823" s="7">
        <v>0</v>
      </c>
      <c r="BO823" s="7">
        <v>0</v>
      </c>
      <c r="BP823" t="s">
        <v>224</v>
      </c>
      <c r="BQ823" s="7">
        <v>0</v>
      </c>
      <c r="BR823" s="7">
        <v>0</v>
      </c>
      <c r="BS823" t="s">
        <v>236</v>
      </c>
      <c r="BT823" s="7">
        <v>0</v>
      </c>
      <c r="BU823" s="7">
        <v>0</v>
      </c>
      <c r="BV823" t="s">
        <v>237</v>
      </c>
      <c r="BW823" s="7">
        <v>0</v>
      </c>
      <c r="BX823" s="7">
        <v>0</v>
      </c>
      <c r="BY823" s="7">
        <v>0</v>
      </c>
      <c r="BZ823" s="7">
        <v>0</v>
      </c>
      <c r="CA823" s="7">
        <v>0</v>
      </c>
      <c r="CB823" t="s">
        <v>238</v>
      </c>
      <c r="CC823" s="7">
        <v>13000</v>
      </c>
      <c r="CD823" s="7">
        <v>13000</v>
      </c>
      <c r="CE823" t="s">
        <v>224</v>
      </c>
      <c r="CF823" t="s">
        <v>239</v>
      </c>
      <c r="CG823" s="8">
        <v>0</v>
      </c>
      <c r="CH823" s="8">
        <v>0</v>
      </c>
      <c r="CI823" t="s">
        <v>224</v>
      </c>
      <c r="CJ823" t="s">
        <v>240</v>
      </c>
      <c r="CK823" t="s">
        <v>240</v>
      </c>
      <c r="CL823" t="s">
        <v>241</v>
      </c>
      <c r="CM823" t="s">
        <v>242</v>
      </c>
      <c r="CN823" s="2">
        <v>44042</v>
      </c>
      <c r="CO823" s="2">
        <v>44043</v>
      </c>
    </row>
    <row r="824" spans="1:93" x14ac:dyDescent="0.25">
      <c r="A824">
        <v>2020</v>
      </c>
      <c r="B824" s="2">
        <v>43922</v>
      </c>
      <c r="C824" s="2">
        <v>44012</v>
      </c>
      <c r="D824" s="3" t="s">
        <v>205</v>
      </c>
      <c r="E824" s="3" t="s">
        <v>215</v>
      </c>
      <c r="F824" s="3" t="s">
        <v>216</v>
      </c>
      <c r="G824" s="3" t="s">
        <v>216</v>
      </c>
      <c r="H824" s="3" t="s">
        <v>1060</v>
      </c>
      <c r="I824" s="3" t="s">
        <v>611</v>
      </c>
      <c r="J824" s="3" t="s">
        <v>447</v>
      </c>
      <c r="K824" s="3" t="s">
        <v>343</v>
      </c>
      <c r="L824" s="4" t="s">
        <v>214</v>
      </c>
      <c r="M824" s="5">
        <v>13000</v>
      </c>
      <c r="N824" s="5">
        <v>12948</v>
      </c>
      <c r="O824" s="6" t="s">
        <v>221</v>
      </c>
      <c r="P824" s="7">
        <v>0</v>
      </c>
      <c r="Q824" s="7">
        <v>0</v>
      </c>
      <c r="R824" s="6" t="s">
        <v>221</v>
      </c>
      <c r="S824" t="s">
        <v>222</v>
      </c>
      <c r="T824" t="s">
        <v>222</v>
      </c>
      <c r="U824" t="s">
        <v>223</v>
      </c>
      <c r="V824" s="7">
        <v>0</v>
      </c>
      <c r="W824" s="7">
        <v>0</v>
      </c>
      <c r="X824" t="s">
        <v>224</v>
      </c>
      <c r="Y824" t="s">
        <v>225</v>
      </c>
      <c r="Z824" s="7">
        <v>0</v>
      </c>
      <c r="AA824" s="7">
        <v>0</v>
      </c>
      <c r="AB824" t="s">
        <v>224</v>
      </c>
      <c r="AC824" t="s">
        <v>226</v>
      </c>
      <c r="AD824" s="7">
        <v>0</v>
      </c>
      <c r="AE824" s="7">
        <v>0</v>
      </c>
      <c r="AF824" t="s">
        <v>226</v>
      </c>
      <c r="AG824" t="s">
        <v>227</v>
      </c>
      <c r="AH824" s="7">
        <v>0</v>
      </c>
      <c r="AI824" s="7">
        <v>0</v>
      </c>
      <c r="AJ824" t="s">
        <v>227</v>
      </c>
      <c r="AK824" t="s">
        <v>228</v>
      </c>
      <c r="AL824" s="7">
        <v>0</v>
      </c>
      <c r="AM824" s="7">
        <v>0</v>
      </c>
      <c r="AN824" t="s">
        <v>228</v>
      </c>
      <c r="AO824" t="s">
        <v>229</v>
      </c>
      <c r="AP824" s="7">
        <v>0</v>
      </c>
      <c r="AQ824" s="7">
        <v>0</v>
      </c>
      <c r="AR824" t="s">
        <v>229</v>
      </c>
      <c r="AS824" t="s">
        <v>230</v>
      </c>
      <c r="AT824" s="7">
        <v>0</v>
      </c>
      <c r="AU824" s="7">
        <v>0</v>
      </c>
      <c r="AV824" t="s">
        <v>230</v>
      </c>
      <c r="AW824" t="s">
        <v>231</v>
      </c>
      <c r="AX824" s="7">
        <v>0</v>
      </c>
      <c r="AY824" s="7">
        <v>0</v>
      </c>
      <c r="AZ824" t="s">
        <v>224</v>
      </c>
      <c r="BA824" t="s">
        <v>232</v>
      </c>
      <c r="BB824" s="7">
        <v>0</v>
      </c>
      <c r="BC824" s="7">
        <v>0</v>
      </c>
      <c r="BD824" t="s">
        <v>224</v>
      </c>
      <c r="BE824" s="7">
        <v>0</v>
      </c>
      <c r="BF824" s="7">
        <v>0</v>
      </c>
      <c r="BG824" t="s">
        <v>233</v>
      </c>
      <c r="BH824" s="7">
        <v>0</v>
      </c>
      <c r="BI824" s="7">
        <v>0</v>
      </c>
      <c r="BJ824" t="s">
        <v>234</v>
      </c>
      <c r="BK824" s="8">
        <v>0</v>
      </c>
      <c r="BL824" s="7">
        <v>0</v>
      </c>
      <c r="BM824" t="s">
        <v>235</v>
      </c>
      <c r="BN824" s="7">
        <v>0</v>
      </c>
      <c r="BO824" s="7">
        <v>0</v>
      </c>
      <c r="BP824" t="s">
        <v>224</v>
      </c>
      <c r="BQ824" s="7">
        <v>0</v>
      </c>
      <c r="BR824" s="7">
        <v>0</v>
      </c>
      <c r="BS824" t="s">
        <v>236</v>
      </c>
      <c r="BT824" s="7">
        <v>0</v>
      </c>
      <c r="BU824" s="7">
        <v>0</v>
      </c>
      <c r="BV824" t="s">
        <v>237</v>
      </c>
      <c r="BW824" s="7">
        <v>0</v>
      </c>
      <c r="BX824" s="7">
        <v>0</v>
      </c>
      <c r="BY824" s="7">
        <v>0</v>
      </c>
      <c r="BZ824" s="7">
        <v>0</v>
      </c>
      <c r="CA824" s="7">
        <v>0</v>
      </c>
      <c r="CB824" t="s">
        <v>238</v>
      </c>
      <c r="CC824" s="7">
        <v>13000</v>
      </c>
      <c r="CD824" s="7">
        <v>13000</v>
      </c>
      <c r="CE824" t="s">
        <v>224</v>
      </c>
      <c r="CF824" t="s">
        <v>239</v>
      </c>
      <c r="CG824" s="8">
        <v>0</v>
      </c>
      <c r="CH824" s="8">
        <v>0</v>
      </c>
      <c r="CI824" t="s">
        <v>224</v>
      </c>
      <c r="CJ824" t="s">
        <v>240</v>
      </c>
      <c r="CK824" t="s">
        <v>240</v>
      </c>
      <c r="CL824" t="s">
        <v>241</v>
      </c>
      <c r="CM824" t="s">
        <v>242</v>
      </c>
      <c r="CN824" s="2">
        <v>44042</v>
      </c>
      <c r="CO824" s="2">
        <v>44043</v>
      </c>
    </row>
    <row r="825" spans="1:93" x14ac:dyDescent="0.25">
      <c r="A825">
        <v>2020</v>
      </c>
      <c r="B825" s="2">
        <v>43922</v>
      </c>
      <c r="C825" s="2">
        <v>44012</v>
      </c>
      <c r="D825" s="3" t="s">
        <v>205</v>
      </c>
      <c r="E825" s="3" t="s">
        <v>215</v>
      </c>
      <c r="F825" s="3" t="s">
        <v>216</v>
      </c>
      <c r="G825" s="3" t="s">
        <v>216</v>
      </c>
      <c r="H825" s="3" t="s">
        <v>1060</v>
      </c>
      <c r="I825" s="3" t="s">
        <v>1568</v>
      </c>
      <c r="J825" s="3" t="s">
        <v>569</v>
      </c>
      <c r="K825" s="3" t="s">
        <v>301</v>
      </c>
      <c r="L825" s="4" t="s">
        <v>213</v>
      </c>
      <c r="M825" s="5">
        <v>13000</v>
      </c>
      <c r="N825" s="5">
        <v>12948</v>
      </c>
      <c r="O825" s="6" t="s">
        <v>221</v>
      </c>
      <c r="P825" s="7">
        <v>0</v>
      </c>
      <c r="Q825" s="7">
        <v>0</v>
      </c>
      <c r="R825" s="6" t="s">
        <v>221</v>
      </c>
      <c r="S825" t="s">
        <v>222</v>
      </c>
      <c r="T825" t="s">
        <v>222</v>
      </c>
      <c r="U825" t="s">
        <v>223</v>
      </c>
      <c r="V825" s="7">
        <v>0</v>
      </c>
      <c r="W825" s="7">
        <v>0</v>
      </c>
      <c r="X825" t="s">
        <v>224</v>
      </c>
      <c r="Y825" t="s">
        <v>225</v>
      </c>
      <c r="Z825" s="7">
        <v>0</v>
      </c>
      <c r="AA825" s="7">
        <v>0</v>
      </c>
      <c r="AB825" t="s">
        <v>224</v>
      </c>
      <c r="AC825" t="s">
        <v>226</v>
      </c>
      <c r="AD825" s="7">
        <v>0</v>
      </c>
      <c r="AE825" s="7">
        <v>0</v>
      </c>
      <c r="AF825" t="s">
        <v>226</v>
      </c>
      <c r="AG825" t="s">
        <v>227</v>
      </c>
      <c r="AH825" s="7">
        <v>0</v>
      </c>
      <c r="AI825" s="7">
        <v>0</v>
      </c>
      <c r="AJ825" t="s">
        <v>227</v>
      </c>
      <c r="AK825" t="s">
        <v>228</v>
      </c>
      <c r="AL825" s="7">
        <v>0</v>
      </c>
      <c r="AM825" s="7">
        <v>0</v>
      </c>
      <c r="AN825" t="s">
        <v>228</v>
      </c>
      <c r="AO825" t="s">
        <v>229</v>
      </c>
      <c r="AP825" s="7">
        <v>0</v>
      </c>
      <c r="AQ825" s="7">
        <v>0</v>
      </c>
      <c r="AR825" t="s">
        <v>229</v>
      </c>
      <c r="AS825" t="s">
        <v>230</v>
      </c>
      <c r="AT825" s="7">
        <v>0</v>
      </c>
      <c r="AU825" s="7">
        <v>0</v>
      </c>
      <c r="AV825" t="s">
        <v>230</v>
      </c>
      <c r="AW825" t="s">
        <v>231</v>
      </c>
      <c r="AX825" s="7">
        <v>0</v>
      </c>
      <c r="AY825" s="7">
        <v>0</v>
      </c>
      <c r="AZ825" t="s">
        <v>224</v>
      </c>
      <c r="BA825" t="s">
        <v>232</v>
      </c>
      <c r="BB825" s="7">
        <v>0</v>
      </c>
      <c r="BC825" s="7">
        <v>0</v>
      </c>
      <c r="BD825" t="s">
        <v>224</v>
      </c>
      <c r="BE825" s="7">
        <v>0</v>
      </c>
      <c r="BF825" s="7">
        <v>0</v>
      </c>
      <c r="BG825" t="s">
        <v>233</v>
      </c>
      <c r="BH825" s="7">
        <v>0</v>
      </c>
      <c r="BI825" s="7">
        <v>0</v>
      </c>
      <c r="BJ825" t="s">
        <v>234</v>
      </c>
      <c r="BK825" s="8">
        <v>0</v>
      </c>
      <c r="BL825" s="7">
        <v>0</v>
      </c>
      <c r="BM825" t="s">
        <v>235</v>
      </c>
      <c r="BN825" s="7">
        <v>0</v>
      </c>
      <c r="BO825" s="7">
        <v>0</v>
      </c>
      <c r="BP825" t="s">
        <v>224</v>
      </c>
      <c r="BQ825" s="7">
        <v>0</v>
      </c>
      <c r="BR825" s="7">
        <v>0</v>
      </c>
      <c r="BS825" t="s">
        <v>236</v>
      </c>
      <c r="BT825" s="7">
        <v>0</v>
      </c>
      <c r="BU825" s="7">
        <v>0</v>
      </c>
      <c r="BV825" t="s">
        <v>237</v>
      </c>
      <c r="BW825" s="7">
        <v>0</v>
      </c>
      <c r="BX825" s="7">
        <v>0</v>
      </c>
      <c r="BY825" s="7">
        <v>0</v>
      </c>
      <c r="BZ825" s="7">
        <v>0</v>
      </c>
      <c r="CA825" s="7">
        <v>0</v>
      </c>
      <c r="CB825" t="s">
        <v>238</v>
      </c>
      <c r="CC825" s="7">
        <v>13000</v>
      </c>
      <c r="CD825" s="7">
        <v>13000</v>
      </c>
      <c r="CE825" t="s">
        <v>224</v>
      </c>
      <c r="CF825" t="s">
        <v>239</v>
      </c>
      <c r="CG825" s="8">
        <v>0</v>
      </c>
      <c r="CH825" s="8">
        <v>0</v>
      </c>
      <c r="CI825" t="s">
        <v>224</v>
      </c>
      <c r="CJ825" t="s">
        <v>240</v>
      </c>
      <c r="CK825" t="s">
        <v>240</v>
      </c>
      <c r="CL825" t="s">
        <v>241</v>
      </c>
      <c r="CM825" t="s">
        <v>242</v>
      </c>
      <c r="CN825" s="2">
        <v>44042</v>
      </c>
      <c r="CO825" s="2">
        <v>44043</v>
      </c>
    </row>
    <row r="826" spans="1:93" x14ac:dyDescent="0.25">
      <c r="A826">
        <v>2020</v>
      </c>
      <c r="B826" s="2">
        <v>43922</v>
      </c>
      <c r="C826" s="2">
        <v>44012</v>
      </c>
      <c r="D826" s="3" t="s">
        <v>205</v>
      </c>
      <c r="E826" s="3" t="s">
        <v>215</v>
      </c>
      <c r="F826" s="3" t="s">
        <v>216</v>
      </c>
      <c r="G826" s="3" t="s">
        <v>216</v>
      </c>
      <c r="H826" s="3" t="s">
        <v>1060</v>
      </c>
      <c r="I826" s="3" t="s">
        <v>1569</v>
      </c>
      <c r="J826" s="3" t="s">
        <v>1196</v>
      </c>
      <c r="K826" s="3" t="s">
        <v>645</v>
      </c>
      <c r="L826" s="4" t="s">
        <v>214</v>
      </c>
      <c r="M826" s="5">
        <v>13000</v>
      </c>
      <c r="N826" s="5">
        <v>12948</v>
      </c>
      <c r="O826" s="6" t="s">
        <v>221</v>
      </c>
      <c r="P826" s="7">
        <v>0</v>
      </c>
      <c r="Q826" s="7">
        <v>0</v>
      </c>
      <c r="R826" s="6" t="s">
        <v>221</v>
      </c>
      <c r="S826" t="s">
        <v>222</v>
      </c>
      <c r="T826" t="s">
        <v>222</v>
      </c>
      <c r="U826" t="s">
        <v>223</v>
      </c>
      <c r="V826" s="7">
        <v>0</v>
      </c>
      <c r="W826" s="7">
        <v>0</v>
      </c>
      <c r="X826" t="s">
        <v>224</v>
      </c>
      <c r="Y826" t="s">
        <v>225</v>
      </c>
      <c r="Z826" s="7">
        <v>0</v>
      </c>
      <c r="AA826" s="7">
        <v>0</v>
      </c>
      <c r="AB826" t="s">
        <v>224</v>
      </c>
      <c r="AC826" t="s">
        <v>226</v>
      </c>
      <c r="AD826" s="7">
        <v>0</v>
      </c>
      <c r="AE826" s="7">
        <v>0</v>
      </c>
      <c r="AF826" t="s">
        <v>226</v>
      </c>
      <c r="AG826" t="s">
        <v>227</v>
      </c>
      <c r="AH826" s="7">
        <v>0</v>
      </c>
      <c r="AI826" s="7">
        <v>0</v>
      </c>
      <c r="AJ826" t="s">
        <v>227</v>
      </c>
      <c r="AK826" t="s">
        <v>228</v>
      </c>
      <c r="AL826" s="7">
        <v>0</v>
      </c>
      <c r="AM826" s="7">
        <v>0</v>
      </c>
      <c r="AN826" t="s">
        <v>228</v>
      </c>
      <c r="AO826" t="s">
        <v>229</v>
      </c>
      <c r="AP826" s="7">
        <v>0</v>
      </c>
      <c r="AQ826" s="7">
        <v>0</v>
      </c>
      <c r="AR826" t="s">
        <v>229</v>
      </c>
      <c r="AS826" t="s">
        <v>230</v>
      </c>
      <c r="AT826" s="7">
        <v>0</v>
      </c>
      <c r="AU826" s="7">
        <v>0</v>
      </c>
      <c r="AV826" t="s">
        <v>230</v>
      </c>
      <c r="AW826" t="s">
        <v>231</v>
      </c>
      <c r="AX826" s="7">
        <v>0</v>
      </c>
      <c r="AY826" s="7">
        <v>0</v>
      </c>
      <c r="AZ826" t="s">
        <v>224</v>
      </c>
      <c r="BA826" t="s">
        <v>232</v>
      </c>
      <c r="BB826" s="7">
        <v>0</v>
      </c>
      <c r="BC826" s="7">
        <v>0</v>
      </c>
      <c r="BD826" t="s">
        <v>224</v>
      </c>
      <c r="BE826" s="7">
        <v>0</v>
      </c>
      <c r="BF826" s="7">
        <v>0</v>
      </c>
      <c r="BG826" t="s">
        <v>233</v>
      </c>
      <c r="BH826" s="7">
        <v>0</v>
      </c>
      <c r="BI826" s="7">
        <v>0</v>
      </c>
      <c r="BJ826" t="s">
        <v>234</v>
      </c>
      <c r="BK826" s="8">
        <v>0</v>
      </c>
      <c r="BL826" s="7">
        <v>0</v>
      </c>
      <c r="BM826" t="s">
        <v>235</v>
      </c>
      <c r="BN826" s="7">
        <v>0</v>
      </c>
      <c r="BO826" s="7">
        <v>0</v>
      </c>
      <c r="BP826" t="s">
        <v>224</v>
      </c>
      <c r="BQ826" s="7">
        <v>0</v>
      </c>
      <c r="BR826" s="7">
        <v>0</v>
      </c>
      <c r="BS826" t="s">
        <v>236</v>
      </c>
      <c r="BT826" s="7">
        <v>0</v>
      </c>
      <c r="BU826" s="7">
        <v>0</v>
      </c>
      <c r="BV826" t="s">
        <v>237</v>
      </c>
      <c r="BW826" s="7">
        <v>0</v>
      </c>
      <c r="BX826" s="7">
        <v>0</v>
      </c>
      <c r="BY826" s="7">
        <v>0</v>
      </c>
      <c r="BZ826" s="7">
        <v>0</v>
      </c>
      <c r="CA826" s="7">
        <v>0</v>
      </c>
      <c r="CB826" t="s">
        <v>238</v>
      </c>
      <c r="CC826" s="7">
        <v>13000</v>
      </c>
      <c r="CD826" s="7">
        <v>13000</v>
      </c>
      <c r="CE826" t="s">
        <v>224</v>
      </c>
      <c r="CF826" t="s">
        <v>239</v>
      </c>
      <c r="CG826" s="8">
        <v>0</v>
      </c>
      <c r="CH826" s="8">
        <v>0</v>
      </c>
      <c r="CI826" t="s">
        <v>224</v>
      </c>
      <c r="CJ826" t="s">
        <v>240</v>
      </c>
      <c r="CK826" t="s">
        <v>240</v>
      </c>
      <c r="CL826" t="s">
        <v>241</v>
      </c>
      <c r="CM826" t="s">
        <v>242</v>
      </c>
      <c r="CN826" s="2">
        <v>44042</v>
      </c>
      <c r="CO826" s="2">
        <v>44043</v>
      </c>
    </row>
    <row r="827" spans="1:93" x14ac:dyDescent="0.25">
      <c r="A827">
        <v>2020</v>
      </c>
      <c r="B827" s="2">
        <v>43922</v>
      </c>
      <c r="C827" s="2">
        <v>44012</v>
      </c>
      <c r="D827" s="3" t="s">
        <v>205</v>
      </c>
      <c r="E827" s="3" t="s">
        <v>215</v>
      </c>
      <c r="F827" s="3" t="s">
        <v>216</v>
      </c>
      <c r="G827" s="3" t="s">
        <v>216</v>
      </c>
      <c r="H827" s="3" t="s">
        <v>1060</v>
      </c>
      <c r="I827" s="3" t="s">
        <v>360</v>
      </c>
      <c r="J827" s="3" t="s">
        <v>732</v>
      </c>
      <c r="K827" s="3" t="s">
        <v>266</v>
      </c>
      <c r="L827" s="4" t="s">
        <v>214</v>
      </c>
      <c r="M827" s="5">
        <v>24000</v>
      </c>
      <c r="N827" s="5">
        <v>23904</v>
      </c>
      <c r="O827" s="6" t="s">
        <v>221</v>
      </c>
      <c r="P827" s="7">
        <v>0</v>
      </c>
      <c r="Q827" s="7">
        <v>0</v>
      </c>
      <c r="R827" s="6" t="s">
        <v>221</v>
      </c>
      <c r="S827" t="s">
        <v>222</v>
      </c>
      <c r="T827" t="s">
        <v>222</v>
      </c>
      <c r="U827" t="s">
        <v>223</v>
      </c>
      <c r="V827" s="7">
        <v>0</v>
      </c>
      <c r="W827" s="7">
        <v>0</v>
      </c>
      <c r="X827" t="s">
        <v>224</v>
      </c>
      <c r="Y827" t="s">
        <v>225</v>
      </c>
      <c r="Z827" s="7">
        <v>0</v>
      </c>
      <c r="AA827" s="7">
        <v>0</v>
      </c>
      <c r="AB827" t="s">
        <v>224</v>
      </c>
      <c r="AC827" t="s">
        <v>226</v>
      </c>
      <c r="AD827" s="7">
        <v>0</v>
      </c>
      <c r="AE827" s="7">
        <v>0</v>
      </c>
      <c r="AF827" t="s">
        <v>226</v>
      </c>
      <c r="AG827" t="s">
        <v>227</v>
      </c>
      <c r="AH827" s="7">
        <v>0</v>
      </c>
      <c r="AI827" s="7">
        <v>0</v>
      </c>
      <c r="AJ827" t="s">
        <v>227</v>
      </c>
      <c r="AK827" t="s">
        <v>228</v>
      </c>
      <c r="AL827" s="7">
        <v>0</v>
      </c>
      <c r="AM827" s="7">
        <v>0</v>
      </c>
      <c r="AN827" t="s">
        <v>228</v>
      </c>
      <c r="AO827" t="s">
        <v>229</v>
      </c>
      <c r="AP827" s="7">
        <v>0</v>
      </c>
      <c r="AQ827" s="7">
        <v>0</v>
      </c>
      <c r="AR827" t="s">
        <v>229</v>
      </c>
      <c r="AS827" t="s">
        <v>230</v>
      </c>
      <c r="AT827" s="7">
        <v>0</v>
      </c>
      <c r="AU827" s="7">
        <v>0</v>
      </c>
      <c r="AV827" t="s">
        <v>230</v>
      </c>
      <c r="AW827" t="s">
        <v>231</v>
      </c>
      <c r="AX827" s="7">
        <v>0</v>
      </c>
      <c r="AY827" s="7">
        <v>0</v>
      </c>
      <c r="AZ827" t="s">
        <v>224</v>
      </c>
      <c r="BA827" t="s">
        <v>232</v>
      </c>
      <c r="BB827" s="7">
        <v>0</v>
      </c>
      <c r="BC827" s="7">
        <v>0</v>
      </c>
      <c r="BD827" t="s">
        <v>224</v>
      </c>
      <c r="BE827" s="7">
        <v>0</v>
      </c>
      <c r="BF827" s="7">
        <v>0</v>
      </c>
      <c r="BG827" t="s">
        <v>233</v>
      </c>
      <c r="BH827" s="7">
        <v>0</v>
      </c>
      <c r="BI827" s="7">
        <v>0</v>
      </c>
      <c r="BJ827" t="s">
        <v>234</v>
      </c>
      <c r="BK827" s="8">
        <v>0</v>
      </c>
      <c r="BL827" s="7">
        <v>0</v>
      </c>
      <c r="BM827" t="s">
        <v>235</v>
      </c>
      <c r="BN827" s="7">
        <v>0</v>
      </c>
      <c r="BO827" s="7">
        <v>0</v>
      </c>
      <c r="BP827" t="s">
        <v>224</v>
      </c>
      <c r="BQ827" s="7">
        <v>0</v>
      </c>
      <c r="BR827" s="7">
        <v>0</v>
      </c>
      <c r="BS827" t="s">
        <v>236</v>
      </c>
      <c r="BT827" s="7">
        <v>0</v>
      </c>
      <c r="BU827" s="7">
        <v>0</v>
      </c>
      <c r="BV827" t="s">
        <v>237</v>
      </c>
      <c r="BW827" s="7">
        <v>0</v>
      </c>
      <c r="BX827" s="7">
        <v>0</v>
      </c>
      <c r="BY827" s="7">
        <v>0</v>
      </c>
      <c r="BZ827" s="7">
        <v>0</v>
      </c>
      <c r="CA827" s="7">
        <v>0</v>
      </c>
      <c r="CB827" t="s">
        <v>238</v>
      </c>
      <c r="CC827" s="7">
        <v>24000</v>
      </c>
      <c r="CD827" s="7">
        <v>24000</v>
      </c>
      <c r="CE827" t="s">
        <v>224</v>
      </c>
      <c r="CF827" t="s">
        <v>239</v>
      </c>
      <c r="CG827" s="8">
        <v>0</v>
      </c>
      <c r="CH827" s="8">
        <v>0</v>
      </c>
      <c r="CI827" t="s">
        <v>224</v>
      </c>
      <c r="CJ827" t="s">
        <v>240</v>
      </c>
      <c r="CK827" t="s">
        <v>240</v>
      </c>
      <c r="CL827" t="s">
        <v>241</v>
      </c>
      <c r="CM827" t="s">
        <v>242</v>
      </c>
      <c r="CN827" s="2">
        <v>44042</v>
      </c>
      <c r="CO827" s="2">
        <v>44043</v>
      </c>
    </row>
    <row r="828" spans="1:93" x14ac:dyDescent="0.25">
      <c r="A828">
        <v>2020</v>
      </c>
      <c r="B828" s="2">
        <v>43922</v>
      </c>
      <c r="C828" s="2">
        <v>44012</v>
      </c>
      <c r="D828" s="3" t="s">
        <v>205</v>
      </c>
      <c r="E828" s="3" t="s">
        <v>215</v>
      </c>
      <c r="F828" s="3" t="s">
        <v>216</v>
      </c>
      <c r="G828" s="3" t="s">
        <v>216</v>
      </c>
      <c r="H828" s="3" t="s">
        <v>1060</v>
      </c>
      <c r="I828" s="3" t="s">
        <v>439</v>
      </c>
      <c r="J828" s="3" t="s">
        <v>732</v>
      </c>
      <c r="K828" s="3" t="s">
        <v>447</v>
      </c>
      <c r="L828" s="4" t="s">
        <v>213</v>
      </c>
      <c r="M828" s="5">
        <v>13000</v>
      </c>
      <c r="N828" s="5">
        <v>12948</v>
      </c>
      <c r="O828" s="6" t="s">
        <v>221</v>
      </c>
      <c r="P828" s="7">
        <v>0</v>
      </c>
      <c r="Q828" s="7">
        <v>0</v>
      </c>
      <c r="R828" s="6" t="s">
        <v>221</v>
      </c>
      <c r="S828" t="s">
        <v>222</v>
      </c>
      <c r="T828" t="s">
        <v>222</v>
      </c>
      <c r="U828" t="s">
        <v>223</v>
      </c>
      <c r="V828" s="7">
        <v>0</v>
      </c>
      <c r="W828" s="7">
        <v>0</v>
      </c>
      <c r="X828" t="s">
        <v>224</v>
      </c>
      <c r="Y828" t="s">
        <v>225</v>
      </c>
      <c r="Z828" s="7">
        <v>0</v>
      </c>
      <c r="AA828" s="7">
        <v>0</v>
      </c>
      <c r="AB828" t="s">
        <v>224</v>
      </c>
      <c r="AC828" t="s">
        <v>226</v>
      </c>
      <c r="AD828" s="7">
        <v>0</v>
      </c>
      <c r="AE828" s="7">
        <v>0</v>
      </c>
      <c r="AF828" t="s">
        <v>226</v>
      </c>
      <c r="AG828" t="s">
        <v>227</v>
      </c>
      <c r="AH828" s="7">
        <v>0</v>
      </c>
      <c r="AI828" s="7">
        <v>0</v>
      </c>
      <c r="AJ828" t="s">
        <v>227</v>
      </c>
      <c r="AK828" t="s">
        <v>228</v>
      </c>
      <c r="AL828" s="7">
        <v>0</v>
      </c>
      <c r="AM828" s="7">
        <v>0</v>
      </c>
      <c r="AN828" t="s">
        <v>228</v>
      </c>
      <c r="AO828" t="s">
        <v>229</v>
      </c>
      <c r="AP828" s="7">
        <v>0</v>
      </c>
      <c r="AQ828" s="7">
        <v>0</v>
      </c>
      <c r="AR828" t="s">
        <v>229</v>
      </c>
      <c r="AS828" t="s">
        <v>230</v>
      </c>
      <c r="AT828" s="7">
        <v>0</v>
      </c>
      <c r="AU828" s="7">
        <v>0</v>
      </c>
      <c r="AV828" t="s">
        <v>230</v>
      </c>
      <c r="AW828" t="s">
        <v>231</v>
      </c>
      <c r="AX828" s="7">
        <v>0</v>
      </c>
      <c r="AY828" s="7">
        <v>0</v>
      </c>
      <c r="AZ828" t="s">
        <v>224</v>
      </c>
      <c r="BA828" t="s">
        <v>232</v>
      </c>
      <c r="BB828" s="7">
        <v>0</v>
      </c>
      <c r="BC828" s="7">
        <v>0</v>
      </c>
      <c r="BD828" t="s">
        <v>224</v>
      </c>
      <c r="BE828" s="7">
        <v>0</v>
      </c>
      <c r="BF828" s="7">
        <v>0</v>
      </c>
      <c r="BG828" t="s">
        <v>233</v>
      </c>
      <c r="BH828" s="7">
        <v>0</v>
      </c>
      <c r="BI828" s="7">
        <v>0</v>
      </c>
      <c r="BJ828" t="s">
        <v>234</v>
      </c>
      <c r="BK828" s="8">
        <v>0</v>
      </c>
      <c r="BL828" s="7">
        <v>0</v>
      </c>
      <c r="BM828" t="s">
        <v>235</v>
      </c>
      <c r="BN828" s="7">
        <v>0</v>
      </c>
      <c r="BO828" s="7">
        <v>0</v>
      </c>
      <c r="BP828" t="s">
        <v>224</v>
      </c>
      <c r="BQ828" s="7">
        <v>0</v>
      </c>
      <c r="BR828" s="7">
        <v>0</v>
      </c>
      <c r="BS828" t="s">
        <v>236</v>
      </c>
      <c r="BT828" s="7">
        <v>0</v>
      </c>
      <c r="BU828" s="7">
        <v>0</v>
      </c>
      <c r="BV828" t="s">
        <v>237</v>
      </c>
      <c r="BW828" s="7">
        <v>0</v>
      </c>
      <c r="BX828" s="7">
        <v>0</v>
      </c>
      <c r="BY828" s="7">
        <v>0</v>
      </c>
      <c r="BZ828" s="7">
        <v>0</v>
      </c>
      <c r="CA828" s="7">
        <v>0</v>
      </c>
      <c r="CB828" t="s">
        <v>238</v>
      </c>
      <c r="CC828" s="7">
        <v>13000</v>
      </c>
      <c r="CD828" s="7">
        <v>13000</v>
      </c>
      <c r="CE828" t="s">
        <v>224</v>
      </c>
      <c r="CF828" t="s">
        <v>239</v>
      </c>
      <c r="CG828" s="8">
        <v>0</v>
      </c>
      <c r="CH828" s="8">
        <v>0</v>
      </c>
      <c r="CI828" t="s">
        <v>224</v>
      </c>
      <c r="CJ828" t="s">
        <v>240</v>
      </c>
      <c r="CK828" t="s">
        <v>240</v>
      </c>
      <c r="CL828" t="s">
        <v>241</v>
      </c>
      <c r="CM828" t="s">
        <v>242</v>
      </c>
      <c r="CN828" s="2">
        <v>44042</v>
      </c>
      <c r="CO828" s="2">
        <v>44043</v>
      </c>
    </row>
    <row r="829" spans="1:93" x14ac:dyDescent="0.25">
      <c r="A829">
        <v>2020</v>
      </c>
      <c r="B829" s="2">
        <v>43922</v>
      </c>
      <c r="C829" s="2">
        <v>44012</v>
      </c>
      <c r="D829" s="3" t="s">
        <v>205</v>
      </c>
      <c r="E829" s="3" t="s">
        <v>215</v>
      </c>
      <c r="F829" s="3" t="s">
        <v>216</v>
      </c>
      <c r="G829" s="3" t="s">
        <v>216</v>
      </c>
      <c r="H829" s="3" t="s">
        <v>1060</v>
      </c>
      <c r="I829" s="3" t="s">
        <v>1570</v>
      </c>
      <c r="J829" s="3" t="s">
        <v>249</v>
      </c>
      <c r="K829" s="3" t="s">
        <v>387</v>
      </c>
      <c r="L829" s="4" t="s">
        <v>213</v>
      </c>
      <c r="M829" s="5">
        <v>13000</v>
      </c>
      <c r="N829" s="5">
        <v>12948</v>
      </c>
      <c r="O829" s="6" t="s">
        <v>221</v>
      </c>
      <c r="P829" s="7">
        <v>0</v>
      </c>
      <c r="Q829" s="7">
        <v>0</v>
      </c>
      <c r="R829" s="6" t="s">
        <v>221</v>
      </c>
      <c r="S829" t="s">
        <v>222</v>
      </c>
      <c r="T829" t="s">
        <v>222</v>
      </c>
      <c r="U829" t="s">
        <v>223</v>
      </c>
      <c r="V829" s="7">
        <v>0</v>
      </c>
      <c r="W829" s="7">
        <v>0</v>
      </c>
      <c r="X829" t="s">
        <v>224</v>
      </c>
      <c r="Y829" t="s">
        <v>225</v>
      </c>
      <c r="Z829" s="7">
        <v>0</v>
      </c>
      <c r="AA829" s="7">
        <v>0</v>
      </c>
      <c r="AB829" t="s">
        <v>224</v>
      </c>
      <c r="AC829" t="s">
        <v>226</v>
      </c>
      <c r="AD829" s="7">
        <v>0</v>
      </c>
      <c r="AE829" s="7">
        <v>0</v>
      </c>
      <c r="AF829" t="s">
        <v>226</v>
      </c>
      <c r="AG829" t="s">
        <v>227</v>
      </c>
      <c r="AH829" s="7">
        <v>0</v>
      </c>
      <c r="AI829" s="7">
        <v>0</v>
      </c>
      <c r="AJ829" t="s">
        <v>227</v>
      </c>
      <c r="AK829" t="s">
        <v>228</v>
      </c>
      <c r="AL829" s="7">
        <v>0</v>
      </c>
      <c r="AM829" s="7">
        <v>0</v>
      </c>
      <c r="AN829" t="s">
        <v>228</v>
      </c>
      <c r="AO829" t="s">
        <v>229</v>
      </c>
      <c r="AP829" s="7">
        <v>0</v>
      </c>
      <c r="AQ829" s="7">
        <v>0</v>
      </c>
      <c r="AR829" t="s">
        <v>229</v>
      </c>
      <c r="AS829" t="s">
        <v>230</v>
      </c>
      <c r="AT829" s="7">
        <v>0</v>
      </c>
      <c r="AU829" s="7">
        <v>0</v>
      </c>
      <c r="AV829" t="s">
        <v>230</v>
      </c>
      <c r="AW829" t="s">
        <v>231</v>
      </c>
      <c r="AX829" s="7">
        <v>0</v>
      </c>
      <c r="AY829" s="7">
        <v>0</v>
      </c>
      <c r="AZ829" t="s">
        <v>224</v>
      </c>
      <c r="BA829" t="s">
        <v>232</v>
      </c>
      <c r="BB829" s="7">
        <v>0</v>
      </c>
      <c r="BC829" s="7">
        <v>0</v>
      </c>
      <c r="BD829" t="s">
        <v>224</v>
      </c>
      <c r="BE829" s="7">
        <v>0</v>
      </c>
      <c r="BF829" s="7">
        <v>0</v>
      </c>
      <c r="BG829" t="s">
        <v>233</v>
      </c>
      <c r="BH829" s="7">
        <v>0</v>
      </c>
      <c r="BI829" s="7">
        <v>0</v>
      </c>
      <c r="BJ829" t="s">
        <v>234</v>
      </c>
      <c r="BK829" s="8">
        <v>0</v>
      </c>
      <c r="BL829" s="7">
        <v>0</v>
      </c>
      <c r="BM829" t="s">
        <v>235</v>
      </c>
      <c r="BN829" s="7">
        <v>0</v>
      </c>
      <c r="BO829" s="7">
        <v>0</v>
      </c>
      <c r="BP829" t="s">
        <v>224</v>
      </c>
      <c r="BQ829" s="7">
        <v>0</v>
      </c>
      <c r="BR829" s="7">
        <v>0</v>
      </c>
      <c r="BS829" t="s">
        <v>236</v>
      </c>
      <c r="BT829" s="7">
        <v>0</v>
      </c>
      <c r="BU829" s="7">
        <v>0</v>
      </c>
      <c r="BV829" t="s">
        <v>237</v>
      </c>
      <c r="BW829" s="7">
        <v>0</v>
      </c>
      <c r="BX829" s="7">
        <v>0</v>
      </c>
      <c r="BY829" s="7">
        <v>0</v>
      </c>
      <c r="BZ829" s="7">
        <v>0</v>
      </c>
      <c r="CA829" s="7">
        <v>0</v>
      </c>
      <c r="CB829" t="s">
        <v>238</v>
      </c>
      <c r="CC829" s="7">
        <v>13000</v>
      </c>
      <c r="CD829" s="7">
        <v>13000</v>
      </c>
      <c r="CE829" t="s">
        <v>224</v>
      </c>
      <c r="CF829" t="s">
        <v>239</v>
      </c>
      <c r="CG829" s="8">
        <v>0</v>
      </c>
      <c r="CH829" s="8">
        <v>0</v>
      </c>
      <c r="CI829" t="s">
        <v>224</v>
      </c>
      <c r="CJ829" t="s">
        <v>240</v>
      </c>
      <c r="CK829" t="s">
        <v>240</v>
      </c>
      <c r="CL829" t="s">
        <v>241</v>
      </c>
      <c r="CM829" t="s">
        <v>242</v>
      </c>
      <c r="CN829" s="2">
        <v>44042</v>
      </c>
      <c r="CO829" s="2">
        <v>44043</v>
      </c>
    </row>
    <row r="830" spans="1:93" x14ac:dyDescent="0.25">
      <c r="A830">
        <v>2020</v>
      </c>
      <c r="B830" s="2">
        <v>43922</v>
      </c>
      <c r="C830" s="2">
        <v>44012</v>
      </c>
      <c r="D830" s="3" t="s">
        <v>205</v>
      </c>
      <c r="E830" s="3" t="s">
        <v>215</v>
      </c>
      <c r="F830" s="3" t="s">
        <v>216</v>
      </c>
      <c r="G830" s="3" t="s">
        <v>216</v>
      </c>
      <c r="H830" s="3" t="s">
        <v>1060</v>
      </c>
      <c r="I830" s="3" t="s">
        <v>1571</v>
      </c>
      <c r="J830" s="3" t="s">
        <v>249</v>
      </c>
      <c r="K830" s="3" t="s">
        <v>284</v>
      </c>
      <c r="L830" s="4" t="s">
        <v>214</v>
      </c>
      <c r="M830" s="5">
        <v>13000</v>
      </c>
      <c r="N830" s="5">
        <v>12948</v>
      </c>
      <c r="O830" s="6" t="s">
        <v>221</v>
      </c>
      <c r="P830" s="7">
        <v>0</v>
      </c>
      <c r="Q830" s="7">
        <v>0</v>
      </c>
      <c r="R830" s="6" t="s">
        <v>221</v>
      </c>
      <c r="S830" t="s">
        <v>222</v>
      </c>
      <c r="T830" t="s">
        <v>222</v>
      </c>
      <c r="U830" t="s">
        <v>223</v>
      </c>
      <c r="V830" s="7">
        <v>0</v>
      </c>
      <c r="W830" s="7">
        <v>0</v>
      </c>
      <c r="X830" t="s">
        <v>224</v>
      </c>
      <c r="Y830" t="s">
        <v>225</v>
      </c>
      <c r="Z830" s="7">
        <v>0</v>
      </c>
      <c r="AA830" s="7">
        <v>0</v>
      </c>
      <c r="AB830" t="s">
        <v>224</v>
      </c>
      <c r="AC830" t="s">
        <v>226</v>
      </c>
      <c r="AD830" s="7">
        <v>0</v>
      </c>
      <c r="AE830" s="7">
        <v>0</v>
      </c>
      <c r="AF830" t="s">
        <v>226</v>
      </c>
      <c r="AG830" t="s">
        <v>227</v>
      </c>
      <c r="AH830" s="7">
        <v>0</v>
      </c>
      <c r="AI830" s="7">
        <v>0</v>
      </c>
      <c r="AJ830" t="s">
        <v>227</v>
      </c>
      <c r="AK830" t="s">
        <v>228</v>
      </c>
      <c r="AL830" s="7">
        <v>0</v>
      </c>
      <c r="AM830" s="7">
        <v>0</v>
      </c>
      <c r="AN830" t="s">
        <v>228</v>
      </c>
      <c r="AO830" t="s">
        <v>229</v>
      </c>
      <c r="AP830" s="7">
        <v>0</v>
      </c>
      <c r="AQ830" s="7">
        <v>0</v>
      </c>
      <c r="AR830" t="s">
        <v>229</v>
      </c>
      <c r="AS830" t="s">
        <v>230</v>
      </c>
      <c r="AT830" s="7">
        <v>0</v>
      </c>
      <c r="AU830" s="7">
        <v>0</v>
      </c>
      <c r="AV830" t="s">
        <v>230</v>
      </c>
      <c r="AW830" t="s">
        <v>231</v>
      </c>
      <c r="AX830" s="7">
        <v>0</v>
      </c>
      <c r="AY830" s="7">
        <v>0</v>
      </c>
      <c r="AZ830" t="s">
        <v>224</v>
      </c>
      <c r="BA830" t="s">
        <v>232</v>
      </c>
      <c r="BB830" s="7">
        <v>0</v>
      </c>
      <c r="BC830" s="7">
        <v>0</v>
      </c>
      <c r="BD830" t="s">
        <v>224</v>
      </c>
      <c r="BE830" s="7">
        <v>0</v>
      </c>
      <c r="BF830" s="7">
        <v>0</v>
      </c>
      <c r="BG830" t="s">
        <v>233</v>
      </c>
      <c r="BH830" s="7">
        <v>0</v>
      </c>
      <c r="BI830" s="7">
        <v>0</v>
      </c>
      <c r="BJ830" t="s">
        <v>234</v>
      </c>
      <c r="BK830" s="8">
        <v>0</v>
      </c>
      <c r="BL830" s="7">
        <v>0</v>
      </c>
      <c r="BM830" t="s">
        <v>235</v>
      </c>
      <c r="BN830" s="7">
        <v>0</v>
      </c>
      <c r="BO830" s="7">
        <v>0</v>
      </c>
      <c r="BP830" t="s">
        <v>224</v>
      </c>
      <c r="BQ830" s="7">
        <v>0</v>
      </c>
      <c r="BR830" s="7">
        <v>0</v>
      </c>
      <c r="BS830" t="s">
        <v>236</v>
      </c>
      <c r="BT830" s="7">
        <v>0</v>
      </c>
      <c r="BU830" s="7">
        <v>0</v>
      </c>
      <c r="BV830" t="s">
        <v>237</v>
      </c>
      <c r="BW830" s="7">
        <v>0</v>
      </c>
      <c r="BX830" s="7">
        <v>0</v>
      </c>
      <c r="BY830" s="7">
        <v>0</v>
      </c>
      <c r="BZ830" s="7">
        <v>0</v>
      </c>
      <c r="CA830" s="7">
        <v>0</v>
      </c>
      <c r="CB830" t="s">
        <v>238</v>
      </c>
      <c r="CC830" s="7">
        <v>13000</v>
      </c>
      <c r="CD830" s="7">
        <v>13000</v>
      </c>
      <c r="CE830" t="s">
        <v>224</v>
      </c>
      <c r="CF830" t="s">
        <v>239</v>
      </c>
      <c r="CG830" s="8">
        <v>0</v>
      </c>
      <c r="CH830" s="8">
        <v>0</v>
      </c>
      <c r="CI830" t="s">
        <v>224</v>
      </c>
      <c r="CJ830" t="s">
        <v>240</v>
      </c>
      <c r="CK830" t="s">
        <v>240</v>
      </c>
      <c r="CL830" t="s">
        <v>241</v>
      </c>
      <c r="CM830" t="s">
        <v>242</v>
      </c>
      <c r="CN830" s="2">
        <v>44042</v>
      </c>
      <c r="CO830" s="2">
        <v>44043</v>
      </c>
    </row>
    <row r="831" spans="1:93" x14ac:dyDescent="0.25">
      <c r="A831">
        <v>2020</v>
      </c>
      <c r="B831" s="2">
        <v>43922</v>
      </c>
      <c r="C831" s="2">
        <v>44012</v>
      </c>
      <c r="D831" s="3" t="s">
        <v>205</v>
      </c>
      <c r="E831" s="3" t="s">
        <v>215</v>
      </c>
      <c r="F831" s="3" t="s">
        <v>216</v>
      </c>
      <c r="G831" s="3" t="s">
        <v>216</v>
      </c>
      <c r="H831" s="3" t="s">
        <v>1060</v>
      </c>
      <c r="I831" s="3" t="s">
        <v>1257</v>
      </c>
      <c r="J831" s="3" t="s">
        <v>249</v>
      </c>
      <c r="K831" s="3" t="s">
        <v>297</v>
      </c>
      <c r="L831" s="4" t="s">
        <v>213</v>
      </c>
      <c r="M831" s="5">
        <v>13000</v>
      </c>
      <c r="N831" s="5">
        <v>12948</v>
      </c>
      <c r="O831" s="6" t="s">
        <v>221</v>
      </c>
      <c r="P831" s="7">
        <v>0</v>
      </c>
      <c r="Q831" s="7">
        <v>0</v>
      </c>
      <c r="R831" s="6" t="s">
        <v>221</v>
      </c>
      <c r="S831" t="s">
        <v>222</v>
      </c>
      <c r="T831" t="s">
        <v>222</v>
      </c>
      <c r="U831" t="s">
        <v>223</v>
      </c>
      <c r="V831" s="7">
        <v>0</v>
      </c>
      <c r="W831" s="7">
        <v>0</v>
      </c>
      <c r="X831" t="s">
        <v>224</v>
      </c>
      <c r="Y831" t="s">
        <v>225</v>
      </c>
      <c r="Z831" s="7">
        <v>0</v>
      </c>
      <c r="AA831" s="7">
        <v>0</v>
      </c>
      <c r="AB831" t="s">
        <v>224</v>
      </c>
      <c r="AC831" t="s">
        <v>226</v>
      </c>
      <c r="AD831" s="7">
        <v>0</v>
      </c>
      <c r="AE831" s="7">
        <v>0</v>
      </c>
      <c r="AF831" t="s">
        <v>226</v>
      </c>
      <c r="AG831" t="s">
        <v>227</v>
      </c>
      <c r="AH831" s="7">
        <v>0</v>
      </c>
      <c r="AI831" s="7">
        <v>0</v>
      </c>
      <c r="AJ831" t="s">
        <v>227</v>
      </c>
      <c r="AK831" t="s">
        <v>228</v>
      </c>
      <c r="AL831" s="7">
        <v>0</v>
      </c>
      <c r="AM831" s="7">
        <v>0</v>
      </c>
      <c r="AN831" t="s">
        <v>228</v>
      </c>
      <c r="AO831" t="s">
        <v>229</v>
      </c>
      <c r="AP831" s="7">
        <v>0</v>
      </c>
      <c r="AQ831" s="7">
        <v>0</v>
      </c>
      <c r="AR831" t="s">
        <v>229</v>
      </c>
      <c r="AS831" t="s">
        <v>230</v>
      </c>
      <c r="AT831" s="7">
        <v>0</v>
      </c>
      <c r="AU831" s="7">
        <v>0</v>
      </c>
      <c r="AV831" t="s">
        <v>230</v>
      </c>
      <c r="AW831" t="s">
        <v>231</v>
      </c>
      <c r="AX831" s="7">
        <v>0</v>
      </c>
      <c r="AY831" s="7">
        <v>0</v>
      </c>
      <c r="AZ831" t="s">
        <v>224</v>
      </c>
      <c r="BA831" t="s">
        <v>232</v>
      </c>
      <c r="BB831" s="7">
        <v>0</v>
      </c>
      <c r="BC831" s="7">
        <v>0</v>
      </c>
      <c r="BD831" t="s">
        <v>224</v>
      </c>
      <c r="BE831" s="7">
        <v>0</v>
      </c>
      <c r="BF831" s="7">
        <v>0</v>
      </c>
      <c r="BG831" t="s">
        <v>233</v>
      </c>
      <c r="BH831" s="7">
        <v>0</v>
      </c>
      <c r="BI831" s="7">
        <v>0</v>
      </c>
      <c r="BJ831" t="s">
        <v>234</v>
      </c>
      <c r="BK831" s="8">
        <v>0</v>
      </c>
      <c r="BL831" s="7">
        <v>0</v>
      </c>
      <c r="BM831" t="s">
        <v>235</v>
      </c>
      <c r="BN831" s="7">
        <v>0</v>
      </c>
      <c r="BO831" s="7">
        <v>0</v>
      </c>
      <c r="BP831" t="s">
        <v>224</v>
      </c>
      <c r="BQ831" s="7">
        <v>0</v>
      </c>
      <c r="BR831" s="7">
        <v>0</v>
      </c>
      <c r="BS831" t="s">
        <v>236</v>
      </c>
      <c r="BT831" s="7">
        <v>0</v>
      </c>
      <c r="BU831" s="7">
        <v>0</v>
      </c>
      <c r="BV831" t="s">
        <v>237</v>
      </c>
      <c r="BW831" s="7">
        <v>0</v>
      </c>
      <c r="BX831" s="7">
        <v>0</v>
      </c>
      <c r="BY831" s="7">
        <v>0</v>
      </c>
      <c r="BZ831" s="7">
        <v>0</v>
      </c>
      <c r="CA831" s="7">
        <v>0</v>
      </c>
      <c r="CB831" t="s">
        <v>238</v>
      </c>
      <c r="CC831" s="7">
        <v>13000</v>
      </c>
      <c r="CD831" s="7">
        <v>13000</v>
      </c>
      <c r="CE831" t="s">
        <v>224</v>
      </c>
      <c r="CF831" t="s">
        <v>239</v>
      </c>
      <c r="CG831" s="8">
        <v>0</v>
      </c>
      <c r="CH831" s="8">
        <v>0</v>
      </c>
      <c r="CI831" t="s">
        <v>224</v>
      </c>
      <c r="CJ831" t="s">
        <v>240</v>
      </c>
      <c r="CK831" t="s">
        <v>240</v>
      </c>
      <c r="CL831" t="s">
        <v>241</v>
      </c>
      <c r="CM831" t="s">
        <v>242</v>
      </c>
      <c r="CN831" s="2">
        <v>44042</v>
      </c>
      <c r="CO831" s="2">
        <v>44043</v>
      </c>
    </row>
    <row r="832" spans="1:93" x14ac:dyDescent="0.25">
      <c r="A832">
        <v>2020</v>
      </c>
      <c r="B832" s="2">
        <v>43922</v>
      </c>
      <c r="C832" s="2">
        <v>44012</v>
      </c>
      <c r="D832" s="3" t="s">
        <v>205</v>
      </c>
      <c r="E832" s="3" t="s">
        <v>215</v>
      </c>
      <c r="F832" s="3" t="s">
        <v>216</v>
      </c>
      <c r="G832" s="3" t="s">
        <v>216</v>
      </c>
      <c r="H832" s="3" t="s">
        <v>1060</v>
      </c>
      <c r="I832" s="3" t="s">
        <v>439</v>
      </c>
      <c r="J832" s="3" t="s">
        <v>249</v>
      </c>
      <c r="K832" s="3" t="s">
        <v>266</v>
      </c>
      <c r="L832" s="4" t="s">
        <v>213</v>
      </c>
      <c r="M832" s="5">
        <v>13000</v>
      </c>
      <c r="N832" s="5">
        <v>12948</v>
      </c>
      <c r="O832" s="6" t="s">
        <v>221</v>
      </c>
      <c r="P832" s="7">
        <v>0</v>
      </c>
      <c r="Q832" s="7">
        <v>0</v>
      </c>
      <c r="R832" s="6" t="s">
        <v>221</v>
      </c>
      <c r="S832" t="s">
        <v>222</v>
      </c>
      <c r="T832" t="s">
        <v>222</v>
      </c>
      <c r="U832" t="s">
        <v>223</v>
      </c>
      <c r="V832" s="7">
        <v>0</v>
      </c>
      <c r="W832" s="7">
        <v>0</v>
      </c>
      <c r="X832" t="s">
        <v>224</v>
      </c>
      <c r="Y832" t="s">
        <v>225</v>
      </c>
      <c r="Z832" s="7">
        <v>0</v>
      </c>
      <c r="AA832" s="7">
        <v>0</v>
      </c>
      <c r="AB832" t="s">
        <v>224</v>
      </c>
      <c r="AC832" t="s">
        <v>226</v>
      </c>
      <c r="AD832" s="7">
        <v>0</v>
      </c>
      <c r="AE832" s="7">
        <v>0</v>
      </c>
      <c r="AF832" t="s">
        <v>226</v>
      </c>
      <c r="AG832" t="s">
        <v>227</v>
      </c>
      <c r="AH832" s="7">
        <v>0</v>
      </c>
      <c r="AI832" s="7">
        <v>0</v>
      </c>
      <c r="AJ832" t="s">
        <v>227</v>
      </c>
      <c r="AK832" t="s">
        <v>228</v>
      </c>
      <c r="AL832" s="7">
        <v>0</v>
      </c>
      <c r="AM832" s="7">
        <v>0</v>
      </c>
      <c r="AN832" t="s">
        <v>228</v>
      </c>
      <c r="AO832" t="s">
        <v>229</v>
      </c>
      <c r="AP832" s="7">
        <v>0</v>
      </c>
      <c r="AQ832" s="7">
        <v>0</v>
      </c>
      <c r="AR832" t="s">
        <v>229</v>
      </c>
      <c r="AS832" t="s">
        <v>230</v>
      </c>
      <c r="AT832" s="7">
        <v>0</v>
      </c>
      <c r="AU832" s="7">
        <v>0</v>
      </c>
      <c r="AV832" t="s">
        <v>230</v>
      </c>
      <c r="AW832" t="s">
        <v>231</v>
      </c>
      <c r="AX832" s="7">
        <v>0</v>
      </c>
      <c r="AY832" s="7">
        <v>0</v>
      </c>
      <c r="AZ832" t="s">
        <v>224</v>
      </c>
      <c r="BA832" t="s">
        <v>232</v>
      </c>
      <c r="BB832" s="7">
        <v>0</v>
      </c>
      <c r="BC832" s="7">
        <v>0</v>
      </c>
      <c r="BD832" t="s">
        <v>224</v>
      </c>
      <c r="BE832" s="7">
        <v>0</v>
      </c>
      <c r="BF832" s="7">
        <v>0</v>
      </c>
      <c r="BG832" t="s">
        <v>233</v>
      </c>
      <c r="BH832" s="7">
        <v>0</v>
      </c>
      <c r="BI832" s="7">
        <v>0</v>
      </c>
      <c r="BJ832" t="s">
        <v>234</v>
      </c>
      <c r="BK832" s="8">
        <v>0</v>
      </c>
      <c r="BL832" s="7">
        <v>0</v>
      </c>
      <c r="BM832" t="s">
        <v>235</v>
      </c>
      <c r="BN832" s="7">
        <v>0</v>
      </c>
      <c r="BO832" s="7">
        <v>0</v>
      </c>
      <c r="BP832" t="s">
        <v>224</v>
      </c>
      <c r="BQ832" s="7">
        <v>0</v>
      </c>
      <c r="BR832" s="7">
        <v>0</v>
      </c>
      <c r="BS832" t="s">
        <v>236</v>
      </c>
      <c r="BT832" s="7">
        <v>0</v>
      </c>
      <c r="BU832" s="7">
        <v>0</v>
      </c>
      <c r="BV832" t="s">
        <v>237</v>
      </c>
      <c r="BW832" s="7">
        <v>0</v>
      </c>
      <c r="BX832" s="7">
        <v>0</v>
      </c>
      <c r="BY832" s="7">
        <v>0</v>
      </c>
      <c r="BZ832" s="7">
        <v>0</v>
      </c>
      <c r="CA832" s="7">
        <v>0</v>
      </c>
      <c r="CB832" t="s">
        <v>238</v>
      </c>
      <c r="CC832" s="7">
        <v>13000</v>
      </c>
      <c r="CD832" s="7">
        <v>13000</v>
      </c>
      <c r="CE832" t="s">
        <v>224</v>
      </c>
      <c r="CF832" t="s">
        <v>239</v>
      </c>
      <c r="CG832" s="8">
        <v>0</v>
      </c>
      <c r="CH832" s="8">
        <v>0</v>
      </c>
      <c r="CI832" t="s">
        <v>224</v>
      </c>
      <c r="CJ832" t="s">
        <v>240</v>
      </c>
      <c r="CK832" t="s">
        <v>240</v>
      </c>
      <c r="CL832" t="s">
        <v>241</v>
      </c>
      <c r="CM832" t="s">
        <v>242</v>
      </c>
      <c r="CN832" s="2">
        <v>44042</v>
      </c>
      <c r="CO832" s="2">
        <v>44043</v>
      </c>
    </row>
    <row r="833" spans="1:93" x14ac:dyDescent="0.25">
      <c r="A833">
        <v>2020</v>
      </c>
      <c r="B833" s="2">
        <v>43922</v>
      </c>
      <c r="C833" s="2">
        <v>44012</v>
      </c>
      <c r="D833" s="3" t="s">
        <v>205</v>
      </c>
      <c r="E833" s="3" t="s">
        <v>215</v>
      </c>
      <c r="F833" s="3" t="s">
        <v>216</v>
      </c>
      <c r="G833" s="3" t="s">
        <v>216</v>
      </c>
      <c r="H833" s="3" t="s">
        <v>1060</v>
      </c>
      <c r="I833" s="3" t="s">
        <v>482</v>
      </c>
      <c r="J833" s="3" t="s">
        <v>249</v>
      </c>
      <c r="K833" s="3" t="s">
        <v>1572</v>
      </c>
      <c r="L833" s="4" t="s">
        <v>214</v>
      </c>
      <c r="M833" s="5">
        <v>24000</v>
      </c>
      <c r="N833" s="5">
        <v>23904</v>
      </c>
      <c r="O833" s="6" t="s">
        <v>221</v>
      </c>
      <c r="P833" s="7">
        <v>0</v>
      </c>
      <c r="Q833" s="7">
        <v>0</v>
      </c>
      <c r="R833" s="6" t="s">
        <v>221</v>
      </c>
      <c r="S833" t="s">
        <v>222</v>
      </c>
      <c r="T833" t="s">
        <v>222</v>
      </c>
      <c r="U833" t="s">
        <v>223</v>
      </c>
      <c r="V833" s="7">
        <v>0</v>
      </c>
      <c r="W833" s="7">
        <v>0</v>
      </c>
      <c r="X833" t="s">
        <v>224</v>
      </c>
      <c r="Y833" t="s">
        <v>225</v>
      </c>
      <c r="Z833" s="7">
        <v>0</v>
      </c>
      <c r="AA833" s="7">
        <v>0</v>
      </c>
      <c r="AB833" t="s">
        <v>224</v>
      </c>
      <c r="AC833" t="s">
        <v>226</v>
      </c>
      <c r="AD833" s="7">
        <v>0</v>
      </c>
      <c r="AE833" s="7">
        <v>0</v>
      </c>
      <c r="AF833" t="s">
        <v>226</v>
      </c>
      <c r="AG833" t="s">
        <v>227</v>
      </c>
      <c r="AH833" s="7">
        <v>0</v>
      </c>
      <c r="AI833" s="7">
        <v>0</v>
      </c>
      <c r="AJ833" t="s">
        <v>227</v>
      </c>
      <c r="AK833" t="s">
        <v>228</v>
      </c>
      <c r="AL833" s="7">
        <v>0</v>
      </c>
      <c r="AM833" s="7">
        <v>0</v>
      </c>
      <c r="AN833" t="s">
        <v>228</v>
      </c>
      <c r="AO833" t="s">
        <v>229</v>
      </c>
      <c r="AP833" s="7">
        <v>0</v>
      </c>
      <c r="AQ833" s="7">
        <v>0</v>
      </c>
      <c r="AR833" t="s">
        <v>229</v>
      </c>
      <c r="AS833" t="s">
        <v>230</v>
      </c>
      <c r="AT833" s="7">
        <v>0</v>
      </c>
      <c r="AU833" s="7">
        <v>0</v>
      </c>
      <c r="AV833" t="s">
        <v>230</v>
      </c>
      <c r="AW833" t="s">
        <v>231</v>
      </c>
      <c r="AX833" s="7">
        <v>0</v>
      </c>
      <c r="AY833" s="7">
        <v>0</v>
      </c>
      <c r="AZ833" t="s">
        <v>224</v>
      </c>
      <c r="BA833" t="s">
        <v>232</v>
      </c>
      <c r="BB833" s="7">
        <v>0</v>
      </c>
      <c r="BC833" s="7">
        <v>0</v>
      </c>
      <c r="BD833" t="s">
        <v>224</v>
      </c>
      <c r="BE833" s="7">
        <v>0</v>
      </c>
      <c r="BF833" s="7">
        <v>0</v>
      </c>
      <c r="BG833" t="s">
        <v>233</v>
      </c>
      <c r="BH833" s="7">
        <v>0</v>
      </c>
      <c r="BI833" s="7">
        <v>0</v>
      </c>
      <c r="BJ833" t="s">
        <v>234</v>
      </c>
      <c r="BK833" s="8">
        <v>0</v>
      </c>
      <c r="BL833" s="7">
        <v>0</v>
      </c>
      <c r="BM833" t="s">
        <v>235</v>
      </c>
      <c r="BN833" s="7">
        <v>0</v>
      </c>
      <c r="BO833" s="7">
        <v>0</v>
      </c>
      <c r="BP833" t="s">
        <v>224</v>
      </c>
      <c r="BQ833" s="7">
        <v>0</v>
      </c>
      <c r="BR833" s="7">
        <v>0</v>
      </c>
      <c r="BS833" t="s">
        <v>236</v>
      </c>
      <c r="BT833" s="7">
        <v>0</v>
      </c>
      <c r="BU833" s="7">
        <v>0</v>
      </c>
      <c r="BV833" t="s">
        <v>237</v>
      </c>
      <c r="BW833" s="7">
        <v>0</v>
      </c>
      <c r="BX833" s="7">
        <v>0</v>
      </c>
      <c r="BY833" s="7">
        <v>0</v>
      </c>
      <c r="BZ833" s="7">
        <v>0</v>
      </c>
      <c r="CA833" s="7">
        <v>0</v>
      </c>
      <c r="CB833" t="s">
        <v>238</v>
      </c>
      <c r="CC833" s="7">
        <v>24000</v>
      </c>
      <c r="CD833" s="7">
        <v>24000</v>
      </c>
      <c r="CE833" t="s">
        <v>224</v>
      </c>
      <c r="CF833" t="s">
        <v>239</v>
      </c>
      <c r="CG833" s="8">
        <v>0</v>
      </c>
      <c r="CH833" s="8">
        <v>0</v>
      </c>
      <c r="CI833" t="s">
        <v>224</v>
      </c>
      <c r="CJ833" t="s">
        <v>240</v>
      </c>
      <c r="CK833" t="s">
        <v>240</v>
      </c>
      <c r="CL833" t="s">
        <v>241</v>
      </c>
      <c r="CM833" t="s">
        <v>242</v>
      </c>
      <c r="CN833" s="2">
        <v>44042</v>
      </c>
      <c r="CO833" s="2">
        <v>44043</v>
      </c>
    </row>
    <row r="834" spans="1:93" x14ac:dyDescent="0.25">
      <c r="A834">
        <v>2020</v>
      </c>
      <c r="B834" s="2">
        <v>43922</v>
      </c>
      <c r="C834" s="2">
        <v>44012</v>
      </c>
      <c r="D834" s="3" t="s">
        <v>205</v>
      </c>
      <c r="E834" s="3" t="s">
        <v>215</v>
      </c>
      <c r="F834" s="3" t="s">
        <v>216</v>
      </c>
      <c r="G834" s="3" t="s">
        <v>216</v>
      </c>
      <c r="H834" s="3" t="s">
        <v>1060</v>
      </c>
      <c r="I834" s="3" t="s">
        <v>1573</v>
      </c>
      <c r="J834" s="3" t="s">
        <v>249</v>
      </c>
      <c r="K834" s="3" t="s">
        <v>379</v>
      </c>
      <c r="L834" s="4" t="s">
        <v>214</v>
      </c>
      <c r="M834" s="5">
        <v>13000</v>
      </c>
      <c r="N834" s="5">
        <v>12948</v>
      </c>
      <c r="O834" s="6" t="s">
        <v>221</v>
      </c>
      <c r="P834" s="7">
        <v>0</v>
      </c>
      <c r="Q834" s="7">
        <v>0</v>
      </c>
      <c r="R834" s="6" t="s">
        <v>221</v>
      </c>
      <c r="S834" t="s">
        <v>222</v>
      </c>
      <c r="T834" t="s">
        <v>222</v>
      </c>
      <c r="U834" t="s">
        <v>223</v>
      </c>
      <c r="V834" s="7">
        <v>0</v>
      </c>
      <c r="W834" s="7">
        <v>0</v>
      </c>
      <c r="X834" t="s">
        <v>224</v>
      </c>
      <c r="Y834" t="s">
        <v>225</v>
      </c>
      <c r="Z834" s="7">
        <v>0</v>
      </c>
      <c r="AA834" s="7">
        <v>0</v>
      </c>
      <c r="AB834" t="s">
        <v>224</v>
      </c>
      <c r="AC834" t="s">
        <v>226</v>
      </c>
      <c r="AD834" s="7">
        <v>0</v>
      </c>
      <c r="AE834" s="7">
        <v>0</v>
      </c>
      <c r="AF834" t="s">
        <v>226</v>
      </c>
      <c r="AG834" t="s">
        <v>227</v>
      </c>
      <c r="AH834" s="7">
        <v>0</v>
      </c>
      <c r="AI834" s="7">
        <v>0</v>
      </c>
      <c r="AJ834" t="s">
        <v>227</v>
      </c>
      <c r="AK834" t="s">
        <v>228</v>
      </c>
      <c r="AL834" s="7">
        <v>0</v>
      </c>
      <c r="AM834" s="7">
        <v>0</v>
      </c>
      <c r="AN834" t="s">
        <v>228</v>
      </c>
      <c r="AO834" t="s">
        <v>229</v>
      </c>
      <c r="AP834" s="7">
        <v>0</v>
      </c>
      <c r="AQ834" s="7">
        <v>0</v>
      </c>
      <c r="AR834" t="s">
        <v>229</v>
      </c>
      <c r="AS834" t="s">
        <v>230</v>
      </c>
      <c r="AT834" s="7">
        <v>0</v>
      </c>
      <c r="AU834" s="7">
        <v>0</v>
      </c>
      <c r="AV834" t="s">
        <v>230</v>
      </c>
      <c r="AW834" t="s">
        <v>231</v>
      </c>
      <c r="AX834" s="7">
        <v>0</v>
      </c>
      <c r="AY834" s="7">
        <v>0</v>
      </c>
      <c r="AZ834" t="s">
        <v>224</v>
      </c>
      <c r="BA834" t="s">
        <v>232</v>
      </c>
      <c r="BB834" s="7">
        <v>0</v>
      </c>
      <c r="BC834" s="7">
        <v>0</v>
      </c>
      <c r="BD834" t="s">
        <v>224</v>
      </c>
      <c r="BE834" s="7">
        <v>0</v>
      </c>
      <c r="BF834" s="7">
        <v>0</v>
      </c>
      <c r="BG834" t="s">
        <v>233</v>
      </c>
      <c r="BH834" s="7">
        <v>0</v>
      </c>
      <c r="BI834" s="7">
        <v>0</v>
      </c>
      <c r="BJ834" t="s">
        <v>234</v>
      </c>
      <c r="BK834" s="8">
        <v>0</v>
      </c>
      <c r="BL834" s="7">
        <v>0</v>
      </c>
      <c r="BM834" t="s">
        <v>235</v>
      </c>
      <c r="BN834" s="7">
        <v>0</v>
      </c>
      <c r="BO834" s="7">
        <v>0</v>
      </c>
      <c r="BP834" t="s">
        <v>224</v>
      </c>
      <c r="BQ834" s="7">
        <v>0</v>
      </c>
      <c r="BR834" s="7">
        <v>0</v>
      </c>
      <c r="BS834" t="s">
        <v>236</v>
      </c>
      <c r="BT834" s="7">
        <v>0</v>
      </c>
      <c r="BU834" s="7">
        <v>0</v>
      </c>
      <c r="BV834" t="s">
        <v>237</v>
      </c>
      <c r="BW834" s="7">
        <v>0</v>
      </c>
      <c r="BX834" s="7">
        <v>0</v>
      </c>
      <c r="BY834" s="7">
        <v>0</v>
      </c>
      <c r="BZ834" s="7">
        <v>0</v>
      </c>
      <c r="CA834" s="7">
        <v>0</v>
      </c>
      <c r="CB834" t="s">
        <v>238</v>
      </c>
      <c r="CC834" s="7">
        <v>13000</v>
      </c>
      <c r="CD834" s="7">
        <v>13000</v>
      </c>
      <c r="CE834" t="s">
        <v>224</v>
      </c>
      <c r="CF834" t="s">
        <v>239</v>
      </c>
      <c r="CG834" s="8">
        <v>0</v>
      </c>
      <c r="CH834" s="8">
        <v>0</v>
      </c>
      <c r="CI834" t="s">
        <v>224</v>
      </c>
      <c r="CJ834" t="s">
        <v>240</v>
      </c>
      <c r="CK834" t="s">
        <v>240</v>
      </c>
      <c r="CL834" t="s">
        <v>241</v>
      </c>
      <c r="CM834" t="s">
        <v>242</v>
      </c>
      <c r="CN834" s="2">
        <v>44042</v>
      </c>
      <c r="CO834" s="2">
        <v>44043</v>
      </c>
    </row>
    <row r="835" spans="1:93" x14ac:dyDescent="0.25">
      <c r="A835">
        <v>2020</v>
      </c>
      <c r="B835" s="2">
        <v>43922</v>
      </c>
      <c r="C835" s="2">
        <v>44012</v>
      </c>
      <c r="D835" s="3" t="s">
        <v>205</v>
      </c>
      <c r="E835" s="3" t="s">
        <v>215</v>
      </c>
      <c r="F835" s="3" t="s">
        <v>216</v>
      </c>
      <c r="G835" s="3" t="s">
        <v>216</v>
      </c>
      <c r="H835" s="3" t="s">
        <v>1060</v>
      </c>
      <c r="I835" s="3" t="s">
        <v>1574</v>
      </c>
      <c r="J835" s="3" t="s">
        <v>249</v>
      </c>
      <c r="K835" s="3" t="s">
        <v>928</v>
      </c>
      <c r="L835" s="4" t="s">
        <v>213</v>
      </c>
      <c r="M835" s="5">
        <v>13000</v>
      </c>
      <c r="N835" s="5">
        <v>12948</v>
      </c>
      <c r="O835" s="6" t="s">
        <v>221</v>
      </c>
      <c r="P835" s="7">
        <v>0</v>
      </c>
      <c r="Q835" s="7">
        <v>0</v>
      </c>
      <c r="R835" s="6" t="s">
        <v>221</v>
      </c>
      <c r="S835" t="s">
        <v>222</v>
      </c>
      <c r="T835" t="s">
        <v>222</v>
      </c>
      <c r="U835" t="s">
        <v>223</v>
      </c>
      <c r="V835" s="7">
        <v>0</v>
      </c>
      <c r="W835" s="7">
        <v>0</v>
      </c>
      <c r="X835" t="s">
        <v>224</v>
      </c>
      <c r="Y835" t="s">
        <v>225</v>
      </c>
      <c r="Z835" s="7">
        <v>0</v>
      </c>
      <c r="AA835" s="7">
        <v>0</v>
      </c>
      <c r="AB835" t="s">
        <v>224</v>
      </c>
      <c r="AC835" t="s">
        <v>226</v>
      </c>
      <c r="AD835" s="7">
        <v>0</v>
      </c>
      <c r="AE835" s="7">
        <v>0</v>
      </c>
      <c r="AF835" t="s">
        <v>226</v>
      </c>
      <c r="AG835" t="s">
        <v>227</v>
      </c>
      <c r="AH835" s="7">
        <v>0</v>
      </c>
      <c r="AI835" s="7">
        <v>0</v>
      </c>
      <c r="AJ835" t="s">
        <v>227</v>
      </c>
      <c r="AK835" t="s">
        <v>228</v>
      </c>
      <c r="AL835" s="7">
        <v>0</v>
      </c>
      <c r="AM835" s="7">
        <v>0</v>
      </c>
      <c r="AN835" t="s">
        <v>228</v>
      </c>
      <c r="AO835" t="s">
        <v>229</v>
      </c>
      <c r="AP835" s="7">
        <v>0</v>
      </c>
      <c r="AQ835" s="7">
        <v>0</v>
      </c>
      <c r="AR835" t="s">
        <v>229</v>
      </c>
      <c r="AS835" t="s">
        <v>230</v>
      </c>
      <c r="AT835" s="7">
        <v>0</v>
      </c>
      <c r="AU835" s="7">
        <v>0</v>
      </c>
      <c r="AV835" t="s">
        <v>230</v>
      </c>
      <c r="AW835" t="s">
        <v>231</v>
      </c>
      <c r="AX835" s="7">
        <v>0</v>
      </c>
      <c r="AY835" s="7">
        <v>0</v>
      </c>
      <c r="AZ835" t="s">
        <v>224</v>
      </c>
      <c r="BA835" t="s">
        <v>232</v>
      </c>
      <c r="BB835" s="7">
        <v>0</v>
      </c>
      <c r="BC835" s="7">
        <v>0</v>
      </c>
      <c r="BD835" t="s">
        <v>224</v>
      </c>
      <c r="BE835" s="7">
        <v>0</v>
      </c>
      <c r="BF835" s="7">
        <v>0</v>
      </c>
      <c r="BG835" t="s">
        <v>233</v>
      </c>
      <c r="BH835" s="7">
        <v>0</v>
      </c>
      <c r="BI835" s="7">
        <v>0</v>
      </c>
      <c r="BJ835" t="s">
        <v>234</v>
      </c>
      <c r="BK835" s="8">
        <v>0</v>
      </c>
      <c r="BL835" s="7">
        <v>0</v>
      </c>
      <c r="BM835" t="s">
        <v>235</v>
      </c>
      <c r="BN835" s="7">
        <v>0</v>
      </c>
      <c r="BO835" s="7">
        <v>0</v>
      </c>
      <c r="BP835" t="s">
        <v>224</v>
      </c>
      <c r="BQ835" s="7">
        <v>0</v>
      </c>
      <c r="BR835" s="7">
        <v>0</v>
      </c>
      <c r="BS835" t="s">
        <v>236</v>
      </c>
      <c r="BT835" s="7">
        <v>0</v>
      </c>
      <c r="BU835" s="7">
        <v>0</v>
      </c>
      <c r="BV835" t="s">
        <v>237</v>
      </c>
      <c r="BW835" s="7">
        <v>0</v>
      </c>
      <c r="BX835" s="7">
        <v>0</v>
      </c>
      <c r="BY835" s="7">
        <v>0</v>
      </c>
      <c r="BZ835" s="7">
        <v>0</v>
      </c>
      <c r="CA835" s="7">
        <v>0</v>
      </c>
      <c r="CB835" t="s">
        <v>238</v>
      </c>
      <c r="CC835" s="7">
        <v>13000</v>
      </c>
      <c r="CD835" s="7">
        <v>13000</v>
      </c>
      <c r="CE835" t="s">
        <v>224</v>
      </c>
      <c r="CF835" t="s">
        <v>239</v>
      </c>
      <c r="CG835" s="8">
        <v>0</v>
      </c>
      <c r="CH835" s="8">
        <v>0</v>
      </c>
      <c r="CI835" t="s">
        <v>224</v>
      </c>
      <c r="CJ835" t="s">
        <v>240</v>
      </c>
      <c r="CK835" t="s">
        <v>240</v>
      </c>
      <c r="CL835" t="s">
        <v>241</v>
      </c>
      <c r="CM835" t="s">
        <v>242</v>
      </c>
      <c r="CN835" s="2">
        <v>44042</v>
      </c>
      <c r="CO835" s="2">
        <v>44043</v>
      </c>
    </row>
    <row r="836" spans="1:93" x14ac:dyDescent="0.25">
      <c r="A836">
        <v>2020</v>
      </c>
      <c r="B836" s="2">
        <v>43922</v>
      </c>
      <c r="C836" s="2">
        <v>44012</v>
      </c>
      <c r="D836" s="3" t="s">
        <v>205</v>
      </c>
      <c r="E836" s="3" t="s">
        <v>215</v>
      </c>
      <c r="F836" s="3" t="s">
        <v>216</v>
      </c>
      <c r="G836" s="3" t="s">
        <v>216</v>
      </c>
      <c r="H836" s="3" t="s">
        <v>1060</v>
      </c>
      <c r="I836" s="3" t="s">
        <v>1158</v>
      </c>
      <c r="J836" s="3" t="s">
        <v>249</v>
      </c>
      <c r="K836" s="3" t="s">
        <v>301</v>
      </c>
      <c r="L836" s="4" t="s">
        <v>214</v>
      </c>
      <c r="M836" s="5">
        <v>13000</v>
      </c>
      <c r="N836" s="5">
        <v>12948</v>
      </c>
      <c r="O836" s="6" t="s">
        <v>221</v>
      </c>
      <c r="P836" s="7">
        <v>0</v>
      </c>
      <c r="Q836" s="7">
        <v>0</v>
      </c>
      <c r="R836" s="6" t="s">
        <v>221</v>
      </c>
      <c r="S836" t="s">
        <v>222</v>
      </c>
      <c r="T836" t="s">
        <v>222</v>
      </c>
      <c r="U836" t="s">
        <v>223</v>
      </c>
      <c r="V836" s="7">
        <v>0</v>
      </c>
      <c r="W836" s="7">
        <v>0</v>
      </c>
      <c r="X836" t="s">
        <v>224</v>
      </c>
      <c r="Y836" t="s">
        <v>225</v>
      </c>
      <c r="Z836" s="7">
        <v>0</v>
      </c>
      <c r="AA836" s="7">
        <v>0</v>
      </c>
      <c r="AB836" t="s">
        <v>224</v>
      </c>
      <c r="AC836" t="s">
        <v>226</v>
      </c>
      <c r="AD836" s="7">
        <v>0</v>
      </c>
      <c r="AE836" s="7">
        <v>0</v>
      </c>
      <c r="AF836" t="s">
        <v>226</v>
      </c>
      <c r="AG836" t="s">
        <v>227</v>
      </c>
      <c r="AH836" s="7">
        <v>0</v>
      </c>
      <c r="AI836" s="7">
        <v>0</v>
      </c>
      <c r="AJ836" t="s">
        <v>227</v>
      </c>
      <c r="AK836" t="s">
        <v>228</v>
      </c>
      <c r="AL836" s="7">
        <v>0</v>
      </c>
      <c r="AM836" s="7">
        <v>0</v>
      </c>
      <c r="AN836" t="s">
        <v>228</v>
      </c>
      <c r="AO836" t="s">
        <v>229</v>
      </c>
      <c r="AP836" s="7">
        <v>0</v>
      </c>
      <c r="AQ836" s="7">
        <v>0</v>
      </c>
      <c r="AR836" t="s">
        <v>229</v>
      </c>
      <c r="AS836" t="s">
        <v>230</v>
      </c>
      <c r="AT836" s="7">
        <v>0</v>
      </c>
      <c r="AU836" s="7">
        <v>0</v>
      </c>
      <c r="AV836" t="s">
        <v>230</v>
      </c>
      <c r="AW836" t="s">
        <v>231</v>
      </c>
      <c r="AX836" s="7">
        <v>0</v>
      </c>
      <c r="AY836" s="7">
        <v>0</v>
      </c>
      <c r="AZ836" t="s">
        <v>224</v>
      </c>
      <c r="BA836" t="s">
        <v>232</v>
      </c>
      <c r="BB836" s="7">
        <v>0</v>
      </c>
      <c r="BC836" s="7">
        <v>0</v>
      </c>
      <c r="BD836" t="s">
        <v>224</v>
      </c>
      <c r="BE836" s="7">
        <v>0</v>
      </c>
      <c r="BF836" s="7">
        <v>0</v>
      </c>
      <c r="BG836" t="s">
        <v>233</v>
      </c>
      <c r="BH836" s="7">
        <v>0</v>
      </c>
      <c r="BI836" s="7">
        <v>0</v>
      </c>
      <c r="BJ836" t="s">
        <v>234</v>
      </c>
      <c r="BK836" s="8">
        <v>0</v>
      </c>
      <c r="BL836" s="7">
        <v>0</v>
      </c>
      <c r="BM836" t="s">
        <v>235</v>
      </c>
      <c r="BN836" s="7">
        <v>0</v>
      </c>
      <c r="BO836" s="7">
        <v>0</v>
      </c>
      <c r="BP836" t="s">
        <v>224</v>
      </c>
      <c r="BQ836" s="7">
        <v>0</v>
      </c>
      <c r="BR836" s="7">
        <v>0</v>
      </c>
      <c r="BS836" t="s">
        <v>236</v>
      </c>
      <c r="BT836" s="7">
        <v>0</v>
      </c>
      <c r="BU836" s="7">
        <v>0</v>
      </c>
      <c r="BV836" t="s">
        <v>237</v>
      </c>
      <c r="BW836" s="7">
        <v>0</v>
      </c>
      <c r="BX836" s="7">
        <v>0</v>
      </c>
      <c r="BY836" s="7">
        <v>0</v>
      </c>
      <c r="BZ836" s="7">
        <v>0</v>
      </c>
      <c r="CA836" s="7">
        <v>0</v>
      </c>
      <c r="CB836" t="s">
        <v>238</v>
      </c>
      <c r="CC836" s="7">
        <v>13000</v>
      </c>
      <c r="CD836" s="7">
        <v>13000</v>
      </c>
      <c r="CE836" t="s">
        <v>224</v>
      </c>
      <c r="CF836" t="s">
        <v>239</v>
      </c>
      <c r="CG836" s="8">
        <v>0</v>
      </c>
      <c r="CH836" s="8">
        <v>0</v>
      </c>
      <c r="CI836" t="s">
        <v>224</v>
      </c>
      <c r="CJ836" t="s">
        <v>240</v>
      </c>
      <c r="CK836" t="s">
        <v>240</v>
      </c>
      <c r="CL836" t="s">
        <v>241</v>
      </c>
      <c r="CM836" t="s">
        <v>242</v>
      </c>
      <c r="CN836" s="2">
        <v>44042</v>
      </c>
      <c r="CO836" s="2">
        <v>44043</v>
      </c>
    </row>
    <row r="837" spans="1:93" x14ac:dyDescent="0.25">
      <c r="A837">
        <v>2020</v>
      </c>
      <c r="B837" s="2">
        <v>43922</v>
      </c>
      <c r="C837" s="2">
        <v>44012</v>
      </c>
      <c r="D837" s="3" t="s">
        <v>205</v>
      </c>
      <c r="E837" s="3" t="s">
        <v>215</v>
      </c>
      <c r="F837" s="3" t="s">
        <v>216</v>
      </c>
      <c r="G837" s="3" t="s">
        <v>216</v>
      </c>
      <c r="H837" s="3" t="s">
        <v>1060</v>
      </c>
      <c r="I837" s="3" t="s">
        <v>1575</v>
      </c>
      <c r="J837" s="3" t="s">
        <v>249</v>
      </c>
      <c r="K837" s="3" t="s">
        <v>299</v>
      </c>
      <c r="L837" s="4" t="s">
        <v>213</v>
      </c>
      <c r="M837" s="5">
        <v>24000</v>
      </c>
      <c r="N837" s="5">
        <v>23904</v>
      </c>
      <c r="O837" s="6" t="s">
        <v>221</v>
      </c>
      <c r="P837" s="7">
        <v>0</v>
      </c>
      <c r="Q837" s="7">
        <v>0</v>
      </c>
      <c r="R837" s="6" t="s">
        <v>221</v>
      </c>
      <c r="S837" t="s">
        <v>222</v>
      </c>
      <c r="T837" t="s">
        <v>222</v>
      </c>
      <c r="U837" t="s">
        <v>223</v>
      </c>
      <c r="V837" s="7">
        <v>0</v>
      </c>
      <c r="W837" s="7">
        <v>0</v>
      </c>
      <c r="X837" t="s">
        <v>224</v>
      </c>
      <c r="Y837" t="s">
        <v>225</v>
      </c>
      <c r="Z837" s="7">
        <v>0</v>
      </c>
      <c r="AA837" s="7">
        <v>0</v>
      </c>
      <c r="AB837" t="s">
        <v>224</v>
      </c>
      <c r="AC837" t="s">
        <v>226</v>
      </c>
      <c r="AD837" s="7">
        <v>0</v>
      </c>
      <c r="AE837" s="7">
        <v>0</v>
      </c>
      <c r="AF837" t="s">
        <v>226</v>
      </c>
      <c r="AG837" t="s">
        <v>227</v>
      </c>
      <c r="AH837" s="7">
        <v>0</v>
      </c>
      <c r="AI837" s="7">
        <v>0</v>
      </c>
      <c r="AJ837" t="s">
        <v>227</v>
      </c>
      <c r="AK837" t="s">
        <v>228</v>
      </c>
      <c r="AL837" s="7">
        <v>0</v>
      </c>
      <c r="AM837" s="7">
        <v>0</v>
      </c>
      <c r="AN837" t="s">
        <v>228</v>
      </c>
      <c r="AO837" t="s">
        <v>229</v>
      </c>
      <c r="AP837" s="7">
        <v>0</v>
      </c>
      <c r="AQ837" s="7">
        <v>0</v>
      </c>
      <c r="AR837" t="s">
        <v>229</v>
      </c>
      <c r="AS837" t="s">
        <v>230</v>
      </c>
      <c r="AT837" s="7">
        <v>0</v>
      </c>
      <c r="AU837" s="7">
        <v>0</v>
      </c>
      <c r="AV837" t="s">
        <v>230</v>
      </c>
      <c r="AW837" t="s">
        <v>231</v>
      </c>
      <c r="AX837" s="7">
        <v>0</v>
      </c>
      <c r="AY837" s="7">
        <v>0</v>
      </c>
      <c r="AZ837" t="s">
        <v>224</v>
      </c>
      <c r="BA837" t="s">
        <v>232</v>
      </c>
      <c r="BB837" s="7">
        <v>0</v>
      </c>
      <c r="BC837" s="7">
        <v>0</v>
      </c>
      <c r="BD837" t="s">
        <v>224</v>
      </c>
      <c r="BE837" s="7">
        <v>0</v>
      </c>
      <c r="BF837" s="7">
        <v>0</v>
      </c>
      <c r="BG837" t="s">
        <v>233</v>
      </c>
      <c r="BH837" s="7">
        <v>0</v>
      </c>
      <c r="BI837" s="7">
        <v>0</v>
      </c>
      <c r="BJ837" t="s">
        <v>234</v>
      </c>
      <c r="BK837" s="8">
        <v>0</v>
      </c>
      <c r="BL837" s="7">
        <v>0</v>
      </c>
      <c r="BM837" t="s">
        <v>235</v>
      </c>
      <c r="BN837" s="7">
        <v>0</v>
      </c>
      <c r="BO837" s="7">
        <v>0</v>
      </c>
      <c r="BP837" t="s">
        <v>224</v>
      </c>
      <c r="BQ837" s="7">
        <v>0</v>
      </c>
      <c r="BR837" s="7">
        <v>0</v>
      </c>
      <c r="BS837" t="s">
        <v>236</v>
      </c>
      <c r="BT837" s="7">
        <v>0</v>
      </c>
      <c r="BU837" s="7">
        <v>0</v>
      </c>
      <c r="BV837" t="s">
        <v>237</v>
      </c>
      <c r="BW837" s="7">
        <v>0</v>
      </c>
      <c r="BX837" s="7">
        <v>0</v>
      </c>
      <c r="BY837" s="7">
        <v>0</v>
      </c>
      <c r="BZ837" s="7">
        <v>0</v>
      </c>
      <c r="CA837" s="7">
        <v>0</v>
      </c>
      <c r="CB837" t="s">
        <v>238</v>
      </c>
      <c r="CC837" s="7">
        <v>24000</v>
      </c>
      <c r="CD837" s="7">
        <v>24000</v>
      </c>
      <c r="CE837" t="s">
        <v>224</v>
      </c>
      <c r="CF837" t="s">
        <v>239</v>
      </c>
      <c r="CG837" s="8">
        <v>0</v>
      </c>
      <c r="CH837" s="8">
        <v>0</v>
      </c>
      <c r="CI837" t="s">
        <v>224</v>
      </c>
      <c r="CJ837" t="s">
        <v>240</v>
      </c>
      <c r="CK837" t="s">
        <v>240</v>
      </c>
      <c r="CL837" t="s">
        <v>241</v>
      </c>
      <c r="CM837" t="s">
        <v>242</v>
      </c>
      <c r="CN837" s="2">
        <v>44042</v>
      </c>
      <c r="CO837" s="2">
        <v>44043</v>
      </c>
    </row>
    <row r="838" spans="1:93" x14ac:dyDescent="0.25">
      <c r="A838">
        <v>2020</v>
      </c>
      <c r="B838" s="2">
        <v>43922</v>
      </c>
      <c r="C838" s="2">
        <v>44012</v>
      </c>
      <c r="D838" s="3" t="s">
        <v>205</v>
      </c>
      <c r="E838" s="3" t="s">
        <v>215</v>
      </c>
      <c r="F838" s="3" t="s">
        <v>216</v>
      </c>
      <c r="G838" s="3" t="s">
        <v>216</v>
      </c>
      <c r="H838" s="3" t="s">
        <v>1060</v>
      </c>
      <c r="I838" s="3" t="s">
        <v>1112</v>
      </c>
      <c r="J838" s="3" t="s">
        <v>366</v>
      </c>
      <c r="K838" s="3" t="s">
        <v>907</v>
      </c>
      <c r="L838" s="4" t="s">
        <v>214</v>
      </c>
      <c r="M838" s="5">
        <v>13000</v>
      </c>
      <c r="N838" s="5">
        <v>12948</v>
      </c>
      <c r="O838" s="6" t="s">
        <v>221</v>
      </c>
      <c r="P838" s="7">
        <v>0</v>
      </c>
      <c r="Q838" s="7">
        <v>0</v>
      </c>
      <c r="R838" s="6" t="s">
        <v>221</v>
      </c>
      <c r="S838" t="s">
        <v>222</v>
      </c>
      <c r="T838" t="s">
        <v>222</v>
      </c>
      <c r="U838" t="s">
        <v>223</v>
      </c>
      <c r="V838" s="7">
        <v>0</v>
      </c>
      <c r="W838" s="7">
        <v>0</v>
      </c>
      <c r="X838" t="s">
        <v>224</v>
      </c>
      <c r="Y838" t="s">
        <v>225</v>
      </c>
      <c r="Z838" s="7">
        <v>0</v>
      </c>
      <c r="AA838" s="7">
        <v>0</v>
      </c>
      <c r="AB838" t="s">
        <v>224</v>
      </c>
      <c r="AC838" t="s">
        <v>226</v>
      </c>
      <c r="AD838" s="7">
        <v>0</v>
      </c>
      <c r="AE838" s="7">
        <v>0</v>
      </c>
      <c r="AF838" t="s">
        <v>226</v>
      </c>
      <c r="AG838" t="s">
        <v>227</v>
      </c>
      <c r="AH838" s="7">
        <v>0</v>
      </c>
      <c r="AI838" s="7">
        <v>0</v>
      </c>
      <c r="AJ838" t="s">
        <v>227</v>
      </c>
      <c r="AK838" t="s">
        <v>228</v>
      </c>
      <c r="AL838" s="7">
        <v>0</v>
      </c>
      <c r="AM838" s="7">
        <v>0</v>
      </c>
      <c r="AN838" t="s">
        <v>228</v>
      </c>
      <c r="AO838" t="s">
        <v>229</v>
      </c>
      <c r="AP838" s="7">
        <v>0</v>
      </c>
      <c r="AQ838" s="7">
        <v>0</v>
      </c>
      <c r="AR838" t="s">
        <v>229</v>
      </c>
      <c r="AS838" t="s">
        <v>230</v>
      </c>
      <c r="AT838" s="7">
        <v>0</v>
      </c>
      <c r="AU838" s="7">
        <v>0</v>
      </c>
      <c r="AV838" t="s">
        <v>230</v>
      </c>
      <c r="AW838" t="s">
        <v>231</v>
      </c>
      <c r="AX838" s="7">
        <v>0</v>
      </c>
      <c r="AY838" s="7">
        <v>0</v>
      </c>
      <c r="AZ838" t="s">
        <v>224</v>
      </c>
      <c r="BA838" t="s">
        <v>232</v>
      </c>
      <c r="BB838" s="7">
        <v>0</v>
      </c>
      <c r="BC838" s="7">
        <v>0</v>
      </c>
      <c r="BD838" t="s">
        <v>224</v>
      </c>
      <c r="BE838" s="7">
        <v>0</v>
      </c>
      <c r="BF838" s="7">
        <v>0</v>
      </c>
      <c r="BG838" t="s">
        <v>233</v>
      </c>
      <c r="BH838" s="7">
        <v>0</v>
      </c>
      <c r="BI838" s="7">
        <v>0</v>
      </c>
      <c r="BJ838" t="s">
        <v>234</v>
      </c>
      <c r="BK838" s="8">
        <v>0</v>
      </c>
      <c r="BL838" s="7">
        <v>0</v>
      </c>
      <c r="BM838" t="s">
        <v>235</v>
      </c>
      <c r="BN838" s="7">
        <v>0</v>
      </c>
      <c r="BO838" s="7">
        <v>0</v>
      </c>
      <c r="BP838" t="s">
        <v>224</v>
      </c>
      <c r="BQ838" s="7">
        <v>0</v>
      </c>
      <c r="BR838" s="7">
        <v>0</v>
      </c>
      <c r="BS838" t="s">
        <v>236</v>
      </c>
      <c r="BT838" s="7">
        <v>0</v>
      </c>
      <c r="BU838" s="7">
        <v>0</v>
      </c>
      <c r="BV838" t="s">
        <v>237</v>
      </c>
      <c r="BW838" s="7">
        <v>0</v>
      </c>
      <c r="BX838" s="7">
        <v>0</v>
      </c>
      <c r="BY838" s="7">
        <v>0</v>
      </c>
      <c r="BZ838" s="7">
        <v>0</v>
      </c>
      <c r="CA838" s="7">
        <v>0</v>
      </c>
      <c r="CB838" t="s">
        <v>238</v>
      </c>
      <c r="CC838" s="7">
        <v>13000</v>
      </c>
      <c r="CD838" s="7">
        <v>13000</v>
      </c>
      <c r="CE838" t="s">
        <v>224</v>
      </c>
      <c r="CF838" t="s">
        <v>239</v>
      </c>
      <c r="CG838" s="8">
        <v>0</v>
      </c>
      <c r="CH838" s="8">
        <v>0</v>
      </c>
      <c r="CI838" t="s">
        <v>224</v>
      </c>
      <c r="CJ838" t="s">
        <v>240</v>
      </c>
      <c r="CK838" t="s">
        <v>240</v>
      </c>
      <c r="CL838" t="s">
        <v>241</v>
      </c>
      <c r="CM838" t="s">
        <v>242</v>
      </c>
      <c r="CN838" s="2">
        <v>44042</v>
      </c>
      <c r="CO838" s="2">
        <v>44043</v>
      </c>
    </row>
    <row r="839" spans="1:93" x14ac:dyDescent="0.25">
      <c r="A839">
        <v>2020</v>
      </c>
      <c r="B839" s="2">
        <v>43922</v>
      </c>
      <c r="C839" s="2">
        <v>44012</v>
      </c>
      <c r="D839" s="3" t="s">
        <v>205</v>
      </c>
      <c r="E839" s="3" t="s">
        <v>215</v>
      </c>
      <c r="F839" s="3" t="s">
        <v>216</v>
      </c>
      <c r="G839" s="3" t="s">
        <v>216</v>
      </c>
      <c r="H839" s="3" t="s">
        <v>1060</v>
      </c>
      <c r="I839" s="3" t="s">
        <v>1133</v>
      </c>
      <c r="J839" s="3" t="s">
        <v>366</v>
      </c>
      <c r="K839" s="3" t="s">
        <v>1576</v>
      </c>
      <c r="L839" s="4" t="s">
        <v>214</v>
      </c>
      <c r="M839" s="5">
        <v>24000</v>
      </c>
      <c r="N839" s="5">
        <v>23904</v>
      </c>
      <c r="O839" s="6" t="s">
        <v>221</v>
      </c>
      <c r="P839" s="7">
        <v>0</v>
      </c>
      <c r="Q839" s="7">
        <v>0</v>
      </c>
      <c r="R839" s="6" t="s">
        <v>221</v>
      </c>
      <c r="S839" t="s">
        <v>222</v>
      </c>
      <c r="T839" t="s">
        <v>222</v>
      </c>
      <c r="U839" t="s">
        <v>223</v>
      </c>
      <c r="V839" s="7">
        <v>0</v>
      </c>
      <c r="W839" s="7">
        <v>0</v>
      </c>
      <c r="X839" t="s">
        <v>224</v>
      </c>
      <c r="Y839" t="s">
        <v>225</v>
      </c>
      <c r="Z839" s="7">
        <v>0</v>
      </c>
      <c r="AA839" s="7">
        <v>0</v>
      </c>
      <c r="AB839" t="s">
        <v>224</v>
      </c>
      <c r="AC839" t="s">
        <v>226</v>
      </c>
      <c r="AD839" s="7">
        <v>0</v>
      </c>
      <c r="AE839" s="7">
        <v>0</v>
      </c>
      <c r="AF839" t="s">
        <v>226</v>
      </c>
      <c r="AG839" t="s">
        <v>227</v>
      </c>
      <c r="AH839" s="7">
        <v>0</v>
      </c>
      <c r="AI839" s="7">
        <v>0</v>
      </c>
      <c r="AJ839" t="s">
        <v>227</v>
      </c>
      <c r="AK839" t="s">
        <v>228</v>
      </c>
      <c r="AL839" s="7">
        <v>0</v>
      </c>
      <c r="AM839" s="7">
        <v>0</v>
      </c>
      <c r="AN839" t="s">
        <v>228</v>
      </c>
      <c r="AO839" t="s">
        <v>229</v>
      </c>
      <c r="AP839" s="7">
        <v>0</v>
      </c>
      <c r="AQ839" s="7">
        <v>0</v>
      </c>
      <c r="AR839" t="s">
        <v>229</v>
      </c>
      <c r="AS839" t="s">
        <v>230</v>
      </c>
      <c r="AT839" s="7">
        <v>0</v>
      </c>
      <c r="AU839" s="7">
        <v>0</v>
      </c>
      <c r="AV839" t="s">
        <v>230</v>
      </c>
      <c r="AW839" t="s">
        <v>231</v>
      </c>
      <c r="AX839" s="7">
        <v>0</v>
      </c>
      <c r="AY839" s="7">
        <v>0</v>
      </c>
      <c r="AZ839" t="s">
        <v>224</v>
      </c>
      <c r="BA839" t="s">
        <v>232</v>
      </c>
      <c r="BB839" s="7">
        <v>0</v>
      </c>
      <c r="BC839" s="7">
        <v>0</v>
      </c>
      <c r="BD839" t="s">
        <v>224</v>
      </c>
      <c r="BE839" s="7">
        <v>0</v>
      </c>
      <c r="BF839" s="7">
        <v>0</v>
      </c>
      <c r="BG839" t="s">
        <v>233</v>
      </c>
      <c r="BH839" s="7">
        <v>0</v>
      </c>
      <c r="BI839" s="7">
        <v>0</v>
      </c>
      <c r="BJ839" t="s">
        <v>234</v>
      </c>
      <c r="BK839" s="8">
        <v>0</v>
      </c>
      <c r="BL839" s="7">
        <v>0</v>
      </c>
      <c r="BM839" t="s">
        <v>235</v>
      </c>
      <c r="BN839" s="7">
        <v>0</v>
      </c>
      <c r="BO839" s="7">
        <v>0</v>
      </c>
      <c r="BP839" t="s">
        <v>224</v>
      </c>
      <c r="BQ839" s="7">
        <v>0</v>
      </c>
      <c r="BR839" s="7">
        <v>0</v>
      </c>
      <c r="BS839" t="s">
        <v>236</v>
      </c>
      <c r="BT839" s="7">
        <v>0</v>
      </c>
      <c r="BU839" s="7">
        <v>0</v>
      </c>
      <c r="BV839" t="s">
        <v>237</v>
      </c>
      <c r="BW839" s="7">
        <v>0</v>
      </c>
      <c r="BX839" s="7">
        <v>0</v>
      </c>
      <c r="BY839" s="7">
        <v>0</v>
      </c>
      <c r="BZ839" s="7">
        <v>0</v>
      </c>
      <c r="CA839" s="7">
        <v>0</v>
      </c>
      <c r="CB839" t="s">
        <v>238</v>
      </c>
      <c r="CC839" s="7">
        <v>24000</v>
      </c>
      <c r="CD839" s="7">
        <v>24000</v>
      </c>
      <c r="CE839" t="s">
        <v>224</v>
      </c>
      <c r="CF839" t="s">
        <v>239</v>
      </c>
      <c r="CG839" s="8">
        <v>0</v>
      </c>
      <c r="CH839" s="8">
        <v>0</v>
      </c>
      <c r="CI839" t="s">
        <v>224</v>
      </c>
      <c r="CJ839" t="s">
        <v>240</v>
      </c>
      <c r="CK839" t="s">
        <v>240</v>
      </c>
      <c r="CL839" t="s">
        <v>241</v>
      </c>
      <c r="CM839" t="s">
        <v>242</v>
      </c>
      <c r="CN839" s="2">
        <v>44042</v>
      </c>
      <c r="CO839" s="2">
        <v>44043</v>
      </c>
    </row>
    <row r="840" spans="1:93" x14ac:dyDescent="0.25">
      <c r="A840">
        <v>2020</v>
      </c>
      <c r="B840" s="2">
        <v>43922</v>
      </c>
      <c r="C840" s="2">
        <v>44012</v>
      </c>
      <c r="D840" s="3" t="s">
        <v>205</v>
      </c>
      <c r="E840" s="3" t="s">
        <v>215</v>
      </c>
      <c r="F840" s="3" t="s">
        <v>216</v>
      </c>
      <c r="G840" s="3" t="s">
        <v>216</v>
      </c>
      <c r="H840" s="3" t="s">
        <v>1060</v>
      </c>
      <c r="I840" s="3" t="s">
        <v>406</v>
      </c>
      <c r="J840" s="3" t="s">
        <v>366</v>
      </c>
      <c r="K840" s="3" t="s">
        <v>249</v>
      </c>
      <c r="L840" s="4" t="s">
        <v>213</v>
      </c>
      <c r="M840" s="5">
        <v>24000</v>
      </c>
      <c r="N840" s="5">
        <v>23904</v>
      </c>
      <c r="O840" s="6" t="s">
        <v>221</v>
      </c>
      <c r="P840" s="7">
        <v>0</v>
      </c>
      <c r="Q840" s="7">
        <v>0</v>
      </c>
      <c r="R840" s="6" t="s">
        <v>221</v>
      </c>
      <c r="S840" t="s">
        <v>222</v>
      </c>
      <c r="T840" t="s">
        <v>222</v>
      </c>
      <c r="U840" t="s">
        <v>223</v>
      </c>
      <c r="V840" s="7">
        <v>0</v>
      </c>
      <c r="W840" s="7">
        <v>0</v>
      </c>
      <c r="X840" t="s">
        <v>224</v>
      </c>
      <c r="Y840" t="s">
        <v>225</v>
      </c>
      <c r="Z840" s="7">
        <v>0</v>
      </c>
      <c r="AA840" s="7">
        <v>0</v>
      </c>
      <c r="AB840" t="s">
        <v>224</v>
      </c>
      <c r="AC840" t="s">
        <v>226</v>
      </c>
      <c r="AD840" s="7">
        <v>0</v>
      </c>
      <c r="AE840" s="7">
        <v>0</v>
      </c>
      <c r="AF840" t="s">
        <v>226</v>
      </c>
      <c r="AG840" t="s">
        <v>227</v>
      </c>
      <c r="AH840" s="7">
        <v>0</v>
      </c>
      <c r="AI840" s="7">
        <v>0</v>
      </c>
      <c r="AJ840" t="s">
        <v>227</v>
      </c>
      <c r="AK840" t="s">
        <v>228</v>
      </c>
      <c r="AL840" s="7">
        <v>0</v>
      </c>
      <c r="AM840" s="7">
        <v>0</v>
      </c>
      <c r="AN840" t="s">
        <v>228</v>
      </c>
      <c r="AO840" t="s">
        <v>229</v>
      </c>
      <c r="AP840" s="7">
        <v>0</v>
      </c>
      <c r="AQ840" s="7">
        <v>0</v>
      </c>
      <c r="AR840" t="s">
        <v>229</v>
      </c>
      <c r="AS840" t="s">
        <v>230</v>
      </c>
      <c r="AT840" s="7">
        <v>0</v>
      </c>
      <c r="AU840" s="7">
        <v>0</v>
      </c>
      <c r="AV840" t="s">
        <v>230</v>
      </c>
      <c r="AW840" t="s">
        <v>231</v>
      </c>
      <c r="AX840" s="7">
        <v>0</v>
      </c>
      <c r="AY840" s="7">
        <v>0</v>
      </c>
      <c r="AZ840" t="s">
        <v>224</v>
      </c>
      <c r="BA840" t="s">
        <v>232</v>
      </c>
      <c r="BB840" s="7">
        <v>0</v>
      </c>
      <c r="BC840" s="7">
        <v>0</v>
      </c>
      <c r="BD840" t="s">
        <v>224</v>
      </c>
      <c r="BE840" s="7">
        <v>0</v>
      </c>
      <c r="BF840" s="7">
        <v>0</v>
      </c>
      <c r="BG840" t="s">
        <v>233</v>
      </c>
      <c r="BH840" s="7">
        <v>0</v>
      </c>
      <c r="BI840" s="7">
        <v>0</v>
      </c>
      <c r="BJ840" t="s">
        <v>234</v>
      </c>
      <c r="BK840" s="8">
        <v>0</v>
      </c>
      <c r="BL840" s="7">
        <v>0</v>
      </c>
      <c r="BM840" t="s">
        <v>235</v>
      </c>
      <c r="BN840" s="7">
        <v>0</v>
      </c>
      <c r="BO840" s="7">
        <v>0</v>
      </c>
      <c r="BP840" t="s">
        <v>224</v>
      </c>
      <c r="BQ840" s="7">
        <v>0</v>
      </c>
      <c r="BR840" s="7">
        <v>0</v>
      </c>
      <c r="BS840" t="s">
        <v>236</v>
      </c>
      <c r="BT840" s="7">
        <v>0</v>
      </c>
      <c r="BU840" s="7">
        <v>0</v>
      </c>
      <c r="BV840" t="s">
        <v>237</v>
      </c>
      <c r="BW840" s="7">
        <v>0</v>
      </c>
      <c r="BX840" s="7">
        <v>0</v>
      </c>
      <c r="BY840" s="7">
        <v>0</v>
      </c>
      <c r="BZ840" s="7">
        <v>0</v>
      </c>
      <c r="CA840" s="7">
        <v>0</v>
      </c>
      <c r="CB840" t="s">
        <v>238</v>
      </c>
      <c r="CC840" s="7">
        <v>24000</v>
      </c>
      <c r="CD840" s="7">
        <v>24000</v>
      </c>
      <c r="CE840" t="s">
        <v>224</v>
      </c>
      <c r="CF840" t="s">
        <v>239</v>
      </c>
      <c r="CG840" s="8">
        <v>0</v>
      </c>
      <c r="CH840" s="8">
        <v>0</v>
      </c>
      <c r="CI840" t="s">
        <v>224</v>
      </c>
      <c r="CJ840" t="s">
        <v>240</v>
      </c>
      <c r="CK840" t="s">
        <v>240</v>
      </c>
      <c r="CL840" t="s">
        <v>241</v>
      </c>
      <c r="CM840" t="s">
        <v>242</v>
      </c>
      <c r="CN840" s="2">
        <v>44042</v>
      </c>
      <c r="CO840" s="2">
        <v>44043</v>
      </c>
    </row>
    <row r="841" spans="1:93" x14ac:dyDescent="0.25">
      <c r="A841">
        <v>2020</v>
      </c>
      <c r="B841" s="2">
        <v>43922</v>
      </c>
      <c r="C841" s="2">
        <v>44012</v>
      </c>
      <c r="D841" s="3" t="s">
        <v>205</v>
      </c>
      <c r="E841" s="3" t="s">
        <v>215</v>
      </c>
      <c r="F841" s="3" t="s">
        <v>216</v>
      </c>
      <c r="G841" s="3" t="s">
        <v>216</v>
      </c>
      <c r="H841" s="3" t="s">
        <v>1060</v>
      </c>
      <c r="I841" s="3" t="s">
        <v>1577</v>
      </c>
      <c r="J841" s="3" t="s">
        <v>366</v>
      </c>
      <c r="K841" s="3" t="s">
        <v>1578</v>
      </c>
      <c r="L841" s="4" t="s">
        <v>214</v>
      </c>
      <c r="M841" s="5">
        <v>13000</v>
      </c>
      <c r="N841" s="5">
        <v>12948</v>
      </c>
      <c r="O841" s="6" t="s">
        <v>221</v>
      </c>
      <c r="P841" s="7">
        <v>0</v>
      </c>
      <c r="Q841" s="7">
        <v>0</v>
      </c>
      <c r="R841" s="6" t="s">
        <v>221</v>
      </c>
      <c r="S841" t="s">
        <v>222</v>
      </c>
      <c r="T841" t="s">
        <v>222</v>
      </c>
      <c r="U841" t="s">
        <v>223</v>
      </c>
      <c r="V841" s="7">
        <v>0</v>
      </c>
      <c r="W841" s="7">
        <v>0</v>
      </c>
      <c r="X841" t="s">
        <v>224</v>
      </c>
      <c r="Y841" t="s">
        <v>225</v>
      </c>
      <c r="Z841" s="7">
        <v>0</v>
      </c>
      <c r="AA841" s="7">
        <v>0</v>
      </c>
      <c r="AB841" t="s">
        <v>224</v>
      </c>
      <c r="AC841" t="s">
        <v>226</v>
      </c>
      <c r="AD841" s="7">
        <v>0</v>
      </c>
      <c r="AE841" s="7">
        <v>0</v>
      </c>
      <c r="AF841" t="s">
        <v>226</v>
      </c>
      <c r="AG841" t="s">
        <v>227</v>
      </c>
      <c r="AH841" s="7">
        <v>0</v>
      </c>
      <c r="AI841" s="7">
        <v>0</v>
      </c>
      <c r="AJ841" t="s">
        <v>227</v>
      </c>
      <c r="AK841" t="s">
        <v>228</v>
      </c>
      <c r="AL841" s="7">
        <v>0</v>
      </c>
      <c r="AM841" s="7">
        <v>0</v>
      </c>
      <c r="AN841" t="s">
        <v>228</v>
      </c>
      <c r="AO841" t="s">
        <v>229</v>
      </c>
      <c r="AP841" s="7">
        <v>0</v>
      </c>
      <c r="AQ841" s="7">
        <v>0</v>
      </c>
      <c r="AR841" t="s">
        <v>229</v>
      </c>
      <c r="AS841" t="s">
        <v>230</v>
      </c>
      <c r="AT841" s="7">
        <v>0</v>
      </c>
      <c r="AU841" s="7">
        <v>0</v>
      </c>
      <c r="AV841" t="s">
        <v>230</v>
      </c>
      <c r="AW841" t="s">
        <v>231</v>
      </c>
      <c r="AX841" s="7">
        <v>0</v>
      </c>
      <c r="AY841" s="7">
        <v>0</v>
      </c>
      <c r="AZ841" t="s">
        <v>224</v>
      </c>
      <c r="BA841" t="s">
        <v>232</v>
      </c>
      <c r="BB841" s="7">
        <v>0</v>
      </c>
      <c r="BC841" s="7">
        <v>0</v>
      </c>
      <c r="BD841" t="s">
        <v>224</v>
      </c>
      <c r="BE841" s="7">
        <v>0</v>
      </c>
      <c r="BF841" s="7">
        <v>0</v>
      </c>
      <c r="BG841" t="s">
        <v>233</v>
      </c>
      <c r="BH841" s="7">
        <v>0</v>
      </c>
      <c r="BI841" s="7">
        <v>0</v>
      </c>
      <c r="BJ841" t="s">
        <v>234</v>
      </c>
      <c r="BK841" s="8">
        <v>0</v>
      </c>
      <c r="BL841" s="7">
        <v>0</v>
      </c>
      <c r="BM841" t="s">
        <v>235</v>
      </c>
      <c r="BN841" s="7">
        <v>0</v>
      </c>
      <c r="BO841" s="7">
        <v>0</v>
      </c>
      <c r="BP841" t="s">
        <v>224</v>
      </c>
      <c r="BQ841" s="7">
        <v>0</v>
      </c>
      <c r="BR841" s="7">
        <v>0</v>
      </c>
      <c r="BS841" t="s">
        <v>236</v>
      </c>
      <c r="BT841" s="7">
        <v>0</v>
      </c>
      <c r="BU841" s="7">
        <v>0</v>
      </c>
      <c r="BV841" t="s">
        <v>237</v>
      </c>
      <c r="BW841" s="7">
        <v>0</v>
      </c>
      <c r="BX841" s="7">
        <v>0</v>
      </c>
      <c r="BY841" s="7">
        <v>0</v>
      </c>
      <c r="BZ841" s="7">
        <v>0</v>
      </c>
      <c r="CA841" s="7">
        <v>0</v>
      </c>
      <c r="CB841" t="s">
        <v>238</v>
      </c>
      <c r="CC841" s="7">
        <v>13000</v>
      </c>
      <c r="CD841" s="7">
        <v>13000</v>
      </c>
      <c r="CE841" t="s">
        <v>224</v>
      </c>
      <c r="CF841" t="s">
        <v>239</v>
      </c>
      <c r="CG841" s="8">
        <v>0</v>
      </c>
      <c r="CH841" s="8">
        <v>0</v>
      </c>
      <c r="CI841" t="s">
        <v>224</v>
      </c>
      <c r="CJ841" t="s">
        <v>240</v>
      </c>
      <c r="CK841" t="s">
        <v>240</v>
      </c>
      <c r="CL841" t="s">
        <v>241</v>
      </c>
      <c r="CM841" t="s">
        <v>242</v>
      </c>
      <c r="CN841" s="2">
        <v>44042</v>
      </c>
      <c r="CO841" s="2">
        <v>44043</v>
      </c>
    </row>
    <row r="842" spans="1:93" x14ac:dyDescent="0.25">
      <c r="A842">
        <v>2020</v>
      </c>
      <c r="B842" s="2">
        <v>43922</v>
      </c>
      <c r="C842" s="2">
        <v>44012</v>
      </c>
      <c r="D842" s="3" t="s">
        <v>205</v>
      </c>
      <c r="E842" s="3" t="s">
        <v>215</v>
      </c>
      <c r="F842" s="3" t="s">
        <v>216</v>
      </c>
      <c r="G842" s="3" t="s">
        <v>216</v>
      </c>
      <c r="H842" s="3" t="s">
        <v>1060</v>
      </c>
      <c r="I842" s="3" t="s">
        <v>1579</v>
      </c>
      <c r="J842" s="3" t="s">
        <v>366</v>
      </c>
      <c r="K842" s="3" t="s">
        <v>928</v>
      </c>
      <c r="L842" s="4" t="s">
        <v>214</v>
      </c>
      <c r="M842" s="5">
        <v>13000</v>
      </c>
      <c r="N842" s="5">
        <v>12948</v>
      </c>
      <c r="O842" s="6" t="s">
        <v>221</v>
      </c>
      <c r="P842" s="7">
        <v>0</v>
      </c>
      <c r="Q842" s="7">
        <v>0</v>
      </c>
      <c r="R842" s="6" t="s">
        <v>221</v>
      </c>
      <c r="S842" t="s">
        <v>222</v>
      </c>
      <c r="T842" t="s">
        <v>222</v>
      </c>
      <c r="U842" t="s">
        <v>223</v>
      </c>
      <c r="V842" s="7">
        <v>0</v>
      </c>
      <c r="W842" s="7">
        <v>0</v>
      </c>
      <c r="X842" t="s">
        <v>224</v>
      </c>
      <c r="Y842" t="s">
        <v>225</v>
      </c>
      <c r="Z842" s="7">
        <v>0</v>
      </c>
      <c r="AA842" s="7">
        <v>0</v>
      </c>
      <c r="AB842" t="s">
        <v>224</v>
      </c>
      <c r="AC842" t="s">
        <v>226</v>
      </c>
      <c r="AD842" s="7">
        <v>0</v>
      </c>
      <c r="AE842" s="7">
        <v>0</v>
      </c>
      <c r="AF842" t="s">
        <v>226</v>
      </c>
      <c r="AG842" t="s">
        <v>227</v>
      </c>
      <c r="AH842" s="7">
        <v>0</v>
      </c>
      <c r="AI842" s="7">
        <v>0</v>
      </c>
      <c r="AJ842" t="s">
        <v>227</v>
      </c>
      <c r="AK842" t="s">
        <v>228</v>
      </c>
      <c r="AL842" s="7">
        <v>0</v>
      </c>
      <c r="AM842" s="7">
        <v>0</v>
      </c>
      <c r="AN842" t="s">
        <v>228</v>
      </c>
      <c r="AO842" t="s">
        <v>229</v>
      </c>
      <c r="AP842" s="7">
        <v>0</v>
      </c>
      <c r="AQ842" s="7">
        <v>0</v>
      </c>
      <c r="AR842" t="s">
        <v>229</v>
      </c>
      <c r="AS842" t="s">
        <v>230</v>
      </c>
      <c r="AT842" s="7">
        <v>0</v>
      </c>
      <c r="AU842" s="7">
        <v>0</v>
      </c>
      <c r="AV842" t="s">
        <v>230</v>
      </c>
      <c r="AW842" t="s">
        <v>231</v>
      </c>
      <c r="AX842" s="7">
        <v>0</v>
      </c>
      <c r="AY842" s="7">
        <v>0</v>
      </c>
      <c r="AZ842" t="s">
        <v>224</v>
      </c>
      <c r="BA842" t="s">
        <v>232</v>
      </c>
      <c r="BB842" s="7">
        <v>0</v>
      </c>
      <c r="BC842" s="7">
        <v>0</v>
      </c>
      <c r="BD842" t="s">
        <v>224</v>
      </c>
      <c r="BE842" s="7">
        <v>0</v>
      </c>
      <c r="BF842" s="7">
        <v>0</v>
      </c>
      <c r="BG842" t="s">
        <v>233</v>
      </c>
      <c r="BH842" s="7">
        <v>0</v>
      </c>
      <c r="BI842" s="7">
        <v>0</v>
      </c>
      <c r="BJ842" t="s">
        <v>234</v>
      </c>
      <c r="BK842" s="8">
        <v>0</v>
      </c>
      <c r="BL842" s="7">
        <v>0</v>
      </c>
      <c r="BM842" t="s">
        <v>235</v>
      </c>
      <c r="BN842" s="7">
        <v>0</v>
      </c>
      <c r="BO842" s="7">
        <v>0</v>
      </c>
      <c r="BP842" t="s">
        <v>224</v>
      </c>
      <c r="BQ842" s="7">
        <v>0</v>
      </c>
      <c r="BR842" s="7">
        <v>0</v>
      </c>
      <c r="BS842" t="s">
        <v>236</v>
      </c>
      <c r="BT842" s="7">
        <v>0</v>
      </c>
      <c r="BU842" s="7">
        <v>0</v>
      </c>
      <c r="BV842" t="s">
        <v>237</v>
      </c>
      <c r="BW842" s="7">
        <v>0</v>
      </c>
      <c r="BX842" s="7">
        <v>0</v>
      </c>
      <c r="BY842" s="7">
        <v>0</v>
      </c>
      <c r="BZ842" s="7">
        <v>0</v>
      </c>
      <c r="CA842" s="7">
        <v>0</v>
      </c>
      <c r="CB842" t="s">
        <v>238</v>
      </c>
      <c r="CC842" s="7">
        <v>13000</v>
      </c>
      <c r="CD842" s="7">
        <v>13000</v>
      </c>
      <c r="CE842" t="s">
        <v>224</v>
      </c>
      <c r="CF842" t="s">
        <v>239</v>
      </c>
      <c r="CG842" s="8">
        <v>0</v>
      </c>
      <c r="CH842" s="8">
        <v>0</v>
      </c>
      <c r="CI842" t="s">
        <v>224</v>
      </c>
      <c r="CJ842" t="s">
        <v>240</v>
      </c>
      <c r="CK842" t="s">
        <v>240</v>
      </c>
      <c r="CL842" t="s">
        <v>241</v>
      </c>
      <c r="CM842" t="s">
        <v>242</v>
      </c>
      <c r="CN842" s="2">
        <v>44042</v>
      </c>
      <c r="CO842" s="2">
        <v>44043</v>
      </c>
    </row>
    <row r="843" spans="1:93" x14ac:dyDescent="0.25">
      <c r="A843">
        <v>2020</v>
      </c>
      <c r="B843" s="2">
        <v>43922</v>
      </c>
      <c r="C843" s="2">
        <v>44012</v>
      </c>
      <c r="D843" s="3" t="s">
        <v>205</v>
      </c>
      <c r="E843" s="3" t="s">
        <v>215</v>
      </c>
      <c r="F843" s="3" t="s">
        <v>216</v>
      </c>
      <c r="G843" s="3" t="s">
        <v>216</v>
      </c>
      <c r="H843" s="3" t="s">
        <v>1060</v>
      </c>
      <c r="I843" s="3" t="s">
        <v>635</v>
      </c>
      <c r="J843" s="3" t="s">
        <v>366</v>
      </c>
      <c r="K843" s="3" t="s">
        <v>353</v>
      </c>
      <c r="L843" s="4" t="s">
        <v>213</v>
      </c>
      <c r="M843" s="5">
        <v>24000</v>
      </c>
      <c r="N843" s="5">
        <v>23904</v>
      </c>
      <c r="O843" s="6" t="s">
        <v>221</v>
      </c>
      <c r="P843" s="7">
        <v>0</v>
      </c>
      <c r="Q843" s="7">
        <v>0</v>
      </c>
      <c r="R843" s="6" t="s">
        <v>221</v>
      </c>
      <c r="S843" t="s">
        <v>222</v>
      </c>
      <c r="T843" t="s">
        <v>222</v>
      </c>
      <c r="U843" t="s">
        <v>223</v>
      </c>
      <c r="V843" s="7">
        <v>0</v>
      </c>
      <c r="W843" s="7">
        <v>0</v>
      </c>
      <c r="X843" t="s">
        <v>224</v>
      </c>
      <c r="Y843" t="s">
        <v>225</v>
      </c>
      <c r="Z843" s="7">
        <v>0</v>
      </c>
      <c r="AA843" s="7">
        <v>0</v>
      </c>
      <c r="AB843" t="s">
        <v>224</v>
      </c>
      <c r="AC843" t="s">
        <v>226</v>
      </c>
      <c r="AD843" s="7">
        <v>0</v>
      </c>
      <c r="AE843" s="7">
        <v>0</v>
      </c>
      <c r="AF843" t="s">
        <v>226</v>
      </c>
      <c r="AG843" t="s">
        <v>227</v>
      </c>
      <c r="AH843" s="7">
        <v>0</v>
      </c>
      <c r="AI843" s="7">
        <v>0</v>
      </c>
      <c r="AJ843" t="s">
        <v>227</v>
      </c>
      <c r="AK843" t="s">
        <v>228</v>
      </c>
      <c r="AL843" s="7">
        <v>0</v>
      </c>
      <c r="AM843" s="7">
        <v>0</v>
      </c>
      <c r="AN843" t="s">
        <v>228</v>
      </c>
      <c r="AO843" t="s">
        <v>229</v>
      </c>
      <c r="AP843" s="7">
        <v>0</v>
      </c>
      <c r="AQ843" s="7">
        <v>0</v>
      </c>
      <c r="AR843" t="s">
        <v>229</v>
      </c>
      <c r="AS843" t="s">
        <v>230</v>
      </c>
      <c r="AT843" s="7">
        <v>0</v>
      </c>
      <c r="AU843" s="7">
        <v>0</v>
      </c>
      <c r="AV843" t="s">
        <v>230</v>
      </c>
      <c r="AW843" t="s">
        <v>231</v>
      </c>
      <c r="AX843" s="7">
        <v>0</v>
      </c>
      <c r="AY843" s="7">
        <v>0</v>
      </c>
      <c r="AZ843" t="s">
        <v>224</v>
      </c>
      <c r="BA843" t="s">
        <v>232</v>
      </c>
      <c r="BB843" s="7">
        <v>0</v>
      </c>
      <c r="BC843" s="7">
        <v>0</v>
      </c>
      <c r="BD843" t="s">
        <v>224</v>
      </c>
      <c r="BE843" s="7">
        <v>0</v>
      </c>
      <c r="BF843" s="7">
        <v>0</v>
      </c>
      <c r="BG843" t="s">
        <v>233</v>
      </c>
      <c r="BH843" s="7">
        <v>0</v>
      </c>
      <c r="BI843" s="7">
        <v>0</v>
      </c>
      <c r="BJ843" t="s">
        <v>234</v>
      </c>
      <c r="BK843" s="8">
        <v>0</v>
      </c>
      <c r="BL843" s="7">
        <v>0</v>
      </c>
      <c r="BM843" t="s">
        <v>235</v>
      </c>
      <c r="BN843" s="7">
        <v>0</v>
      </c>
      <c r="BO843" s="7">
        <v>0</v>
      </c>
      <c r="BP843" t="s">
        <v>224</v>
      </c>
      <c r="BQ843" s="7">
        <v>0</v>
      </c>
      <c r="BR843" s="7">
        <v>0</v>
      </c>
      <c r="BS843" t="s">
        <v>236</v>
      </c>
      <c r="BT843" s="7">
        <v>0</v>
      </c>
      <c r="BU843" s="7">
        <v>0</v>
      </c>
      <c r="BV843" t="s">
        <v>237</v>
      </c>
      <c r="BW843" s="7">
        <v>0</v>
      </c>
      <c r="BX843" s="7">
        <v>0</v>
      </c>
      <c r="BY843" s="7">
        <v>0</v>
      </c>
      <c r="BZ843" s="7">
        <v>0</v>
      </c>
      <c r="CA843" s="7">
        <v>0</v>
      </c>
      <c r="CB843" t="s">
        <v>238</v>
      </c>
      <c r="CC843" s="7">
        <v>24000</v>
      </c>
      <c r="CD843" s="7">
        <v>24000</v>
      </c>
      <c r="CE843" t="s">
        <v>224</v>
      </c>
      <c r="CF843" t="s">
        <v>239</v>
      </c>
      <c r="CG843" s="8">
        <v>0</v>
      </c>
      <c r="CH843" s="8">
        <v>0</v>
      </c>
      <c r="CI843" t="s">
        <v>224</v>
      </c>
      <c r="CJ843" t="s">
        <v>240</v>
      </c>
      <c r="CK843" t="s">
        <v>240</v>
      </c>
      <c r="CL843" t="s">
        <v>241</v>
      </c>
      <c r="CM843" t="s">
        <v>242</v>
      </c>
      <c r="CN843" s="2">
        <v>44042</v>
      </c>
      <c r="CO843" s="2">
        <v>44043</v>
      </c>
    </row>
    <row r="844" spans="1:93" x14ac:dyDescent="0.25">
      <c r="A844">
        <v>2020</v>
      </c>
      <c r="B844" s="2">
        <v>43922</v>
      </c>
      <c r="C844" s="2">
        <v>44012</v>
      </c>
      <c r="D844" s="3" t="s">
        <v>205</v>
      </c>
      <c r="E844" s="3" t="s">
        <v>215</v>
      </c>
      <c r="F844" s="3" t="s">
        <v>216</v>
      </c>
      <c r="G844" s="3" t="s">
        <v>216</v>
      </c>
      <c r="H844" s="3" t="s">
        <v>1060</v>
      </c>
      <c r="I844" s="3" t="s">
        <v>1580</v>
      </c>
      <c r="J844" s="3" t="s">
        <v>1376</v>
      </c>
      <c r="K844" s="3" t="s">
        <v>1581</v>
      </c>
      <c r="L844" s="4" t="s">
        <v>213</v>
      </c>
      <c r="M844" s="5">
        <v>13000</v>
      </c>
      <c r="N844" s="5">
        <v>12948</v>
      </c>
      <c r="O844" s="6" t="s">
        <v>221</v>
      </c>
      <c r="P844" s="7">
        <v>0</v>
      </c>
      <c r="Q844" s="7">
        <v>0</v>
      </c>
      <c r="R844" s="6" t="s">
        <v>221</v>
      </c>
      <c r="S844" t="s">
        <v>222</v>
      </c>
      <c r="T844" t="s">
        <v>222</v>
      </c>
      <c r="U844" t="s">
        <v>223</v>
      </c>
      <c r="V844" s="7">
        <v>0</v>
      </c>
      <c r="W844" s="7">
        <v>0</v>
      </c>
      <c r="X844" t="s">
        <v>224</v>
      </c>
      <c r="Y844" t="s">
        <v>225</v>
      </c>
      <c r="Z844" s="7">
        <v>0</v>
      </c>
      <c r="AA844" s="7">
        <v>0</v>
      </c>
      <c r="AB844" t="s">
        <v>224</v>
      </c>
      <c r="AC844" t="s">
        <v>226</v>
      </c>
      <c r="AD844" s="7">
        <v>0</v>
      </c>
      <c r="AE844" s="7">
        <v>0</v>
      </c>
      <c r="AF844" t="s">
        <v>226</v>
      </c>
      <c r="AG844" t="s">
        <v>227</v>
      </c>
      <c r="AH844" s="7">
        <v>0</v>
      </c>
      <c r="AI844" s="7">
        <v>0</v>
      </c>
      <c r="AJ844" t="s">
        <v>227</v>
      </c>
      <c r="AK844" t="s">
        <v>228</v>
      </c>
      <c r="AL844" s="7">
        <v>0</v>
      </c>
      <c r="AM844" s="7">
        <v>0</v>
      </c>
      <c r="AN844" t="s">
        <v>228</v>
      </c>
      <c r="AO844" t="s">
        <v>229</v>
      </c>
      <c r="AP844" s="7">
        <v>0</v>
      </c>
      <c r="AQ844" s="7">
        <v>0</v>
      </c>
      <c r="AR844" t="s">
        <v>229</v>
      </c>
      <c r="AS844" t="s">
        <v>230</v>
      </c>
      <c r="AT844" s="7">
        <v>0</v>
      </c>
      <c r="AU844" s="7">
        <v>0</v>
      </c>
      <c r="AV844" t="s">
        <v>230</v>
      </c>
      <c r="AW844" t="s">
        <v>231</v>
      </c>
      <c r="AX844" s="7">
        <v>0</v>
      </c>
      <c r="AY844" s="7">
        <v>0</v>
      </c>
      <c r="AZ844" t="s">
        <v>224</v>
      </c>
      <c r="BA844" t="s">
        <v>232</v>
      </c>
      <c r="BB844" s="7">
        <v>0</v>
      </c>
      <c r="BC844" s="7">
        <v>0</v>
      </c>
      <c r="BD844" t="s">
        <v>224</v>
      </c>
      <c r="BE844" s="7">
        <v>0</v>
      </c>
      <c r="BF844" s="7">
        <v>0</v>
      </c>
      <c r="BG844" t="s">
        <v>233</v>
      </c>
      <c r="BH844" s="7">
        <v>0</v>
      </c>
      <c r="BI844" s="7">
        <v>0</v>
      </c>
      <c r="BJ844" t="s">
        <v>234</v>
      </c>
      <c r="BK844" s="8">
        <v>0</v>
      </c>
      <c r="BL844" s="7">
        <v>0</v>
      </c>
      <c r="BM844" t="s">
        <v>235</v>
      </c>
      <c r="BN844" s="7">
        <v>0</v>
      </c>
      <c r="BO844" s="7">
        <v>0</v>
      </c>
      <c r="BP844" t="s">
        <v>224</v>
      </c>
      <c r="BQ844" s="7">
        <v>0</v>
      </c>
      <c r="BR844" s="7">
        <v>0</v>
      </c>
      <c r="BS844" t="s">
        <v>236</v>
      </c>
      <c r="BT844" s="7">
        <v>0</v>
      </c>
      <c r="BU844" s="7">
        <v>0</v>
      </c>
      <c r="BV844" t="s">
        <v>237</v>
      </c>
      <c r="BW844" s="7">
        <v>0</v>
      </c>
      <c r="BX844" s="7">
        <v>0</v>
      </c>
      <c r="BY844" s="7">
        <v>0</v>
      </c>
      <c r="BZ844" s="7">
        <v>0</v>
      </c>
      <c r="CA844" s="7">
        <v>0</v>
      </c>
      <c r="CB844" t="s">
        <v>238</v>
      </c>
      <c r="CC844" s="7">
        <v>13000</v>
      </c>
      <c r="CD844" s="7">
        <v>13000</v>
      </c>
      <c r="CE844" t="s">
        <v>224</v>
      </c>
      <c r="CF844" t="s">
        <v>239</v>
      </c>
      <c r="CG844" s="8">
        <v>0</v>
      </c>
      <c r="CH844" s="8">
        <v>0</v>
      </c>
      <c r="CI844" t="s">
        <v>224</v>
      </c>
      <c r="CJ844" t="s">
        <v>240</v>
      </c>
      <c r="CK844" t="s">
        <v>240</v>
      </c>
      <c r="CL844" t="s">
        <v>241</v>
      </c>
      <c r="CM844" t="s">
        <v>242</v>
      </c>
      <c r="CN844" s="2">
        <v>44042</v>
      </c>
      <c r="CO844" s="2">
        <v>44043</v>
      </c>
    </row>
    <row r="845" spans="1:93" x14ac:dyDescent="0.25">
      <c r="A845">
        <v>2020</v>
      </c>
      <c r="B845" s="2">
        <v>43922</v>
      </c>
      <c r="C845" s="2">
        <v>44012</v>
      </c>
      <c r="D845" s="3" t="s">
        <v>205</v>
      </c>
      <c r="E845" s="3" t="s">
        <v>215</v>
      </c>
      <c r="F845" s="3" t="s">
        <v>216</v>
      </c>
      <c r="G845" s="3" t="s">
        <v>216</v>
      </c>
      <c r="H845" s="3" t="s">
        <v>1060</v>
      </c>
      <c r="I845" s="3" t="s">
        <v>1582</v>
      </c>
      <c r="J845" s="3" t="s">
        <v>258</v>
      </c>
      <c r="K845" s="3" t="s">
        <v>1583</v>
      </c>
      <c r="L845" s="4" t="s">
        <v>214</v>
      </c>
      <c r="M845" s="5">
        <v>13000</v>
      </c>
      <c r="N845" s="5">
        <v>12948</v>
      </c>
      <c r="O845" s="6" t="s">
        <v>221</v>
      </c>
      <c r="P845" s="7">
        <v>0</v>
      </c>
      <c r="Q845" s="7">
        <v>0</v>
      </c>
      <c r="R845" s="6" t="s">
        <v>221</v>
      </c>
      <c r="S845" t="s">
        <v>222</v>
      </c>
      <c r="T845" t="s">
        <v>222</v>
      </c>
      <c r="U845" t="s">
        <v>223</v>
      </c>
      <c r="V845" s="7">
        <v>0</v>
      </c>
      <c r="W845" s="7">
        <v>0</v>
      </c>
      <c r="X845" t="s">
        <v>224</v>
      </c>
      <c r="Y845" t="s">
        <v>225</v>
      </c>
      <c r="Z845" s="7">
        <v>0</v>
      </c>
      <c r="AA845" s="7">
        <v>0</v>
      </c>
      <c r="AB845" t="s">
        <v>224</v>
      </c>
      <c r="AC845" t="s">
        <v>226</v>
      </c>
      <c r="AD845" s="7">
        <v>0</v>
      </c>
      <c r="AE845" s="7">
        <v>0</v>
      </c>
      <c r="AF845" t="s">
        <v>226</v>
      </c>
      <c r="AG845" t="s">
        <v>227</v>
      </c>
      <c r="AH845" s="7">
        <v>0</v>
      </c>
      <c r="AI845" s="7">
        <v>0</v>
      </c>
      <c r="AJ845" t="s">
        <v>227</v>
      </c>
      <c r="AK845" t="s">
        <v>228</v>
      </c>
      <c r="AL845" s="7">
        <v>0</v>
      </c>
      <c r="AM845" s="7">
        <v>0</v>
      </c>
      <c r="AN845" t="s">
        <v>228</v>
      </c>
      <c r="AO845" t="s">
        <v>229</v>
      </c>
      <c r="AP845" s="7">
        <v>0</v>
      </c>
      <c r="AQ845" s="7">
        <v>0</v>
      </c>
      <c r="AR845" t="s">
        <v>229</v>
      </c>
      <c r="AS845" t="s">
        <v>230</v>
      </c>
      <c r="AT845" s="7">
        <v>0</v>
      </c>
      <c r="AU845" s="7">
        <v>0</v>
      </c>
      <c r="AV845" t="s">
        <v>230</v>
      </c>
      <c r="AW845" t="s">
        <v>231</v>
      </c>
      <c r="AX845" s="7">
        <v>0</v>
      </c>
      <c r="AY845" s="7">
        <v>0</v>
      </c>
      <c r="AZ845" t="s">
        <v>224</v>
      </c>
      <c r="BA845" t="s">
        <v>232</v>
      </c>
      <c r="BB845" s="7">
        <v>0</v>
      </c>
      <c r="BC845" s="7">
        <v>0</v>
      </c>
      <c r="BD845" t="s">
        <v>224</v>
      </c>
      <c r="BE845" s="7">
        <v>0</v>
      </c>
      <c r="BF845" s="7">
        <v>0</v>
      </c>
      <c r="BG845" t="s">
        <v>233</v>
      </c>
      <c r="BH845" s="7">
        <v>0</v>
      </c>
      <c r="BI845" s="7">
        <v>0</v>
      </c>
      <c r="BJ845" t="s">
        <v>234</v>
      </c>
      <c r="BK845" s="8">
        <v>0</v>
      </c>
      <c r="BL845" s="7">
        <v>0</v>
      </c>
      <c r="BM845" t="s">
        <v>235</v>
      </c>
      <c r="BN845" s="7">
        <v>0</v>
      </c>
      <c r="BO845" s="7">
        <v>0</v>
      </c>
      <c r="BP845" t="s">
        <v>224</v>
      </c>
      <c r="BQ845" s="7">
        <v>0</v>
      </c>
      <c r="BR845" s="7">
        <v>0</v>
      </c>
      <c r="BS845" t="s">
        <v>236</v>
      </c>
      <c r="BT845" s="7">
        <v>0</v>
      </c>
      <c r="BU845" s="7">
        <v>0</v>
      </c>
      <c r="BV845" t="s">
        <v>237</v>
      </c>
      <c r="BW845" s="7">
        <v>0</v>
      </c>
      <c r="BX845" s="7">
        <v>0</v>
      </c>
      <c r="BY845" s="7">
        <v>0</v>
      </c>
      <c r="BZ845" s="7">
        <v>0</v>
      </c>
      <c r="CA845" s="7">
        <v>0</v>
      </c>
      <c r="CB845" t="s">
        <v>238</v>
      </c>
      <c r="CC845" s="7">
        <v>13000</v>
      </c>
      <c r="CD845" s="7">
        <v>13000</v>
      </c>
      <c r="CE845" t="s">
        <v>224</v>
      </c>
      <c r="CF845" t="s">
        <v>239</v>
      </c>
      <c r="CG845" s="8">
        <v>0</v>
      </c>
      <c r="CH845" s="8">
        <v>0</v>
      </c>
      <c r="CI845" t="s">
        <v>224</v>
      </c>
      <c r="CJ845" t="s">
        <v>240</v>
      </c>
      <c r="CK845" t="s">
        <v>240</v>
      </c>
      <c r="CL845" t="s">
        <v>241</v>
      </c>
      <c r="CM845" t="s">
        <v>242</v>
      </c>
      <c r="CN845" s="2">
        <v>44042</v>
      </c>
      <c r="CO845" s="2">
        <v>44043</v>
      </c>
    </row>
    <row r="846" spans="1:93" x14ac:dyDescent="0.25">
      <c r="A846">
        <v>2020</v>
      </c>
      <c r="B846" s="2">
        <v>43922</v>
      </c>
      <c r="C846" s="2">
        <v>44012</v>
      </c>
      <c r="D846" s="3" t="s">
        <v>205</v>
      </c>
      <c r="E846" s="3" t="s">
        <v>215</v>
      </c>
      <c r="F846" s="3" t="s">
        <v>216</v>
      </c>
      <c r="G846" s="3" t="s">
        <v>216</v>
      </c>
      <c r="H846" s="3" t="s">
        <v>1060</v>
      </c>
      <c r="I846" s="3" t="s">
        <v>1584</v>
      </c>
      <c r="J846" s="3" t="s">
        <v>258</v>
      </c>
      <c r="K846" s="3" t="s">
        <v>277</v>
      </c>
      <c r="L846" s="4" t="s">
        <v>214</v>
      </c>
      <c r="M846" s="5">
        <v>13000</v>
      </c>
      <c r="N846" s="5">
        <v>12948</v>
      </c>
      <c r="O846" s="6" t="s">
        <v>221</v>
      </c>
      <c r="P846" s="7">
        <v>0</v>
      </c>
      <c r="Q846" s="7">
        <v>0</v>
      </c>
      <c r="R846" s="6" t="s">
        <v>221</v>
      </c>
      <c r="S846" t="s">
        <v>222</v>
      </c>
      <c r="T846" t="s">
        <v>222</v>
      </c>
      <c r="U846" t="s">
        <v>223</v>
      </c>
      <c r="V846" s="7">
        <v>0</v>
      </c>
      <c r="W846" s="7">
        <v>0</v>
      </c>
      <c r="X846" t="s">
        <v>224</v>
      </c>
      <c r="Y846" t="s">
        <v>225</v>
      </c>
      <c r="Z846" s="7">
        <v>0</v>
      </c>
      <c r="AA846" s="7">
        <v>0</v>
      </c>
      <c r="AB846" t="s">
        <v>224</v>
      </c>
      <c r="AC846" t="s">
        <v>226</v>
      </c>
      <c r="AD846" s="7">
        <v>0</v>
      </c>
      <c r="AE846" s="7">
        <v>0</v>
      </c>
      <c r="AF846" t="s">
        <v>226</v>
      </c>
      <c r="AG846" t="s">
        <v>227</v>
      </c>
      <c r="AH846" s="7">
        <v>0</v>
      </c>
      <c r="AI846" s="7">
        <v>0</v>
      </c>
      <c r="AJ846" t="s">
        <v>227</v>
      </c>
      <c r="AK846" t="s">
        <v>228</v>
      </c>
      <c r="AL846" s="7">
        <v>0</v>
      </c>
      <c r="AM846" s="7">
        <v>0</v>
      </c>
      <c r="AN846" t="s">
        <v>228</v>
      </c>
      <c r="AO846" t="s">
        <v>229</v>
      </c>
      <c r="AP846" s="7">
        <v>0</v>
      </c>
      <c r="AQ846" s="7">
        <v>0</v>
      </c>
      <c r="AR846" t="s">
        <v>229</v>
      </c>
      <c r="AS846" t="s">
        <v>230</v>
      </c>
      <c r="AT846" s="7">
        <v>0</v>
      </c>
      <c r="AU846" s="7">
        <v>0</v>
      </c>
      <c r="AV846" t="s">
        <v>230</v>
      </c>
      <c r="AW846" t="s">
        <v>231</v>
      </c>
      <c r="AX846" s="7">
        <v>0</v>
      </c>
      <c r="AY846" s="7">
        <v>0</v>
      </c>
      <c r="AZ846" t="s">
        <v>224</v>
      </c>
      <c r="BA846" t="s">
        <v>232</v>
      </c>
      <c r="BB846" s="7">
        <v>0</v>
      </c>
      <c r="BC846" s="7">
        <v>0</v>
      </c>
      <c r="BD846" t="s">
        <v>224</v>
      </c>
      <c r="BE846" s="7">
        <v>0</v>
      </c>
      <c r="BF846" s="7">
        <v>0</v>
      </c>
      <c r="BG846" t="s">
        <v>233</v>
      </c>
      <c r="BH846" s="7">
        <v>0</v>
      </c>
      <c r="BI846" s="7">
        <v>0</v>
      </c>
      <c r="BJ846" t="s">
        <v>234</v>
      </c>
      <c r="BK846" s="8">
        <v>0</v>
      </c>
      <c r="BL846" s="7">
        <v>0</v>
      </c>
      <c r="BM846" t="s">
        <v>235</v>
      </c>
      <c r="BN846" s="7">
        <v>0</v>
      </c>
      <c r="BO846" s="7">
        <v>0</v>
      </c>
      <c r="BP846" t="s">
        <v>224</v>
      </c>
      <c r="BQ846" s="7">
        <v>0</v>
      </c>
      <c r="BR846" s="7">
        <v>0</v>
      </c>
      <c r="BS846" t="s">
        <v>236</v>
      </c>
      <c r="BT846" s="7">
        <v>0</v>
      </c>
      <c r="BU846" s="7">
        <v>0</v>
      </c>
      <c r="BV846" t="s">
        <v>237</v>
      </c>
      <c r="BW846" s="7">
        <v>0</v>
      </c>
      <c r="BX846" s="7">
        <v>0</v>
      </c>
      <c r="BY846" s="7">
        <v>0</v>
      </c>
      <c r="BZ846" s="7">
        <v>0</v>
      </c>
      <c r="CA846" s="7">
        <v>0</v>
      </c>
      <c r="CB846" t="s">
        <v>238</v>
      </c>
      <c r="CC846" s="7">
        <v>13000</v>
      </c>
      <c r="CD846" s="7">
        <v>13000</v>
      </c>
      <c r="CE846" t="s">
        <v>224</v>
      </c>
      <c r="CF846" t="s">
        <v>239</v>
      </c>
      <c r="CG846" s="8">
        <v>0</v>
      </c>
      <c r="CH846" s="8">
        <v>0</v>
      </c>
      <c r="CI846" t="s">
        <v>224</v>
      </c>
      <c r="CJ846" t="s">
        <v>240</v>
      </c>
      <c r="CK846" t="s">
        <v>240</v>
      </c>
      <c r="CL846" t="s">
        <v>241</v>
      </c>
      <c r="CM846" t="s">
        <v>242</v>
      </c>
      <c r="CN846" s="2">
        <v>44042</v>
      </c>
      <c r="CO846" s="2">
        <v>44043</v>
      </c>
    </row>
    <row r="847" spans="1:93" x14ac:dyDescent="0.25">
      <c r="A847">
        <v>2020</v>
      </c>
      <c r="B847" s="2">
        <v>43922</v>
      </c>
      <c r="C847" s="2">
        <v>44012</v>
      </c>
      <c r="D847" s="3" t="s">
        <v>205</v>
      </c>
      <c r="E847" s="3" t="s">
        <v>215</v>
      </c>
      <c r="F847" s="3" t="s">
        <v>216</v>
      </c>
      <c r="G847" s="3" t="s">
        <v>216</v>
      </c>
      <c r="H847" s="3" t="s">
        <v>1060</v>
      </c>
      <c r="I847" s="3" t="s">
        <v>1585</v>
      </c>
      <c r="J847" s="3" t="s">
        <v>258</v>
      </c>
      <c r="K847" s="3" t="s">
        <v>277</v>
      </c>
      <c r="L847" s="4" t="s">
        <v>213</v>
      </c>
      <c r="M847" s="5">
        <v>13000</v>
      </c>
      <c r="N847" s="5">
        <v>12948</v>
      </c>
      <c r="O847" s="6" t="s">
        <v>221</v>
      </c>
      <c r="P847" s="7">
        <v>0</v>
      </c>
      <c r="Q847" s="7">
        <v>0</v>
      </c>
      <c r="R847" s="6" t="s">
        <v>221</v>
      </c>
      <c r="S847" t="s">
        <v>222</v>
      </c>
      <c r="T847" t="s">
        <v>222</v>
      </c>
      <c r="U847" t="s">
        <v>223</v>
      </c>
      <c r="V847" s="7">
        <v>0</v>
      </c>
      <c r="W847" s="7">
        <v>0</v>
      </c>
      <c r="X847" t="s">
        <v>224</v>
      </c>
      <c r="Y847" t="s">
        <v>225</v>
      </c>
      <c r="Z847" s="7">
        <v>0</v>
      </c>
      <c r="AA847" s="7">
        <v>0</v>
      </c>
      <c r="AB847" t="s">
        <v>224</v>
      </c>
      <c r="AC847" t="s">
        <v>226</v>
      </c>
      <c r="AD847" s="7">
        <v>0</v>
      </c>
      <c r="AE847" s="7">
        <v>0</v>
      </c>
      <c r="AF847" t="s">
        <v>226</v>
      </c>
      <c r="AG847" t="s">
        <v>227</v>
      </c>
      <c r="AH847" s="7">
        <v>0</v>
      </c>
      <c r="AI847" s="7">
        <v>0</v>
      </c>
      <c r="AJ847" t="s">
        <v>227</v>
      </c>
      <c r="AK847" t="s">
        <v>228</v>
      </c>
      <c r="AL847" s="7">
        <v>0</v>
      </c>
      <c r="AM847" s="7">
        <v>0</v>
      </c>
      <c r="AN847" t="s">
        <v>228</v>
      </c>
      <c r="AO847" t="s">
        <v>229</v>
      </c>
      <c r="AP847" s="7">
        <v>0</v>
      </c>
      <c r="AQ847" s="7">
        <v>0</v>
      </c>
      <c r="AR847" t="s">
        <v>229</v>
      </c>
      <c r="AS847" t="s">
        <v>230</v>
      </c>
      <c r="AT847" s="7">
        <v>0</v>
      </c>
      <c r="AU847" s="7">
        <v>0</v>
      </c>
      <c r="AV847" t="s">
        <v>230</v>
      </c>
      <c r="AW847" t="s">
        <v>231</v>
      </c>
      <c r="AX847" s="7">
        <v>0</v>
      </c>
      <c r="AY847" s="7">
        <v>0</v>
      </c>
      <c r="AZ847" t="s">
        <v>224</v>
      </c>
      <c r="BA847" t="s">
        <v>232</v>
      </c>
      <c r="BB847" s="7">
        <v>0</v>
      </c>
      <c r="BC847" s="7">
        <v>0</v>
      </c>
      <c r="BD847" t="s">
        <v>224</v>
      </c>
      <c r="BE847" s="7">
        <v>0</v>
      </c>
      <c r="BF847" s="7">
        <v>0</v>
      </c>
      <c r="BG847" t="s">
        <v>233</v>
      </c>
      <c r="BH847" s="7">
        <v>0</v>
      </c>
      <c r="BI847" s="7">
        <v>0</v>
      </c>
      <c r="BJ847" t="s">
        <v>234</v>
      </c>
      <c r="BK847" s="8">
        <v>0</v>
      </c>
      <c r="BL847" s="7">
        <v>0</v>
      </c>
      <c r="BM847" t="s">
        <v>235</v>
      </c>
      <c r="BN847" s="7">
        <v>0</v>
      </c>
      <c r="BO847" s="7">
        <v>0</v>
      </c>
      <c r="BP847" t="s">
        <v>224</v>
      </c>
      <c r="BQ847" s="7">
        <v>0</v>
      </c>
      <c r="BR847" s="7">
        <v>0</v>
      </c>
      <c r="BS847" t="s">
        <v>236</v>
      </c>
      <c r="BT847" s="7">
        <v>0</v>
      </c>
      <c r="BU847" s="7">
        <v>0</v>
      </c>
      <c r="BV847" t="s">
        <v>237</v>
      </c>
      <c r="BW847" s="7">
        <v>0</v>
      </c>
      <c r="BX847" s="7">
        <v>0</v>
      </c>
      <c r="BY847" s="7">
        <v>0</v>
      </c>
      <c r="BZ847" s="7">
        <v>0</v>
      </c>
      <c r="CA847" s="7">
        <v>0</v>
      </c>
      <c r="CB847" t="s">
        <v>238</v>
      </c>
      <c r="CC847" s="7">
        <v>13000</v>
      </c>
      <c r="CD847" s="7">
        <v>13000</v>
      </c>
      <c r="CE847" t="s">
        <v>224</v>
      </c>
      <c r="CF847" t="s">
        <v>239</v>
      </c>
      <c r="CG847" s="8">
        <v>0</v>
      </c>
      <c r="CH847" s="8">
        <v>0</v>
      </c>
      <c r="CI847" t="s">
        <v>224</v>
      </c>
      <c r="CJ847" t="s">
        <v>240</v>
      </c>
      <c r="CK847" t="s">
        <v>240</v>
      </c>
      <c r="CL847" t="s">
        <v>241</v>
      </c>
      <c r="CM847" t="s">
        <v>242</v>
      </c>
      <c r="CN847" s="2">
        <v>44042</v>
      </c>
      <c r="CO847" s="2">
        <v>44043</v>
      </c>
    </row>
    <row r="848" spans="1:93" x14ac:dyDescent="0.25">
      <c r="A848">
        <v>2020</v>
      </c>
      <c r="B848" s="2">
        <v>43922</v>
      </c>
      <c r="C848" s="2">
        <v>44012</v>
      </c>
      <c r="D848" s="3" t="s">
        <v>205</v>
      </c>
      <c r="E848" s="3" t="s">
        <v>215</v>
      </c>
      <c r="F848" s="3" t="s">
        <v>216</v>
      </c>
      <c r="G848" s="3" t="s">
        <v>216</v>
      </c>
      <c r="H848" s="3" t="s">
        <v>1060</v>
      </c>
      <c r="I848" s="3" t="s">
        <v>1586</v>
      </c>
      <c r="J848" s="3" t="s">
        <v>258</v>
      </c>
      <c r="K848" s="3" t="s">
        <v>553</v>
      </c>
      <c r="L848" s="4" t="s">
        <v>213</v>
      </c>
      <c r="M848" s="5">
        <v>13000</v>
      </c>
      <c r="N848" s="5">
        <v>12948</v>
      </c>
      <c r="O848" s="6" t="s">
        <v>221</v>
      </c>
      <c r="P848" s="7">
        <v>0</v>
      </c>
      <c r="Q848" s="7">
        <v>0</v>
      </c>
      <c r="R848" s="6" t="s">
        <v>221</v>
      </c>
      <c r="S848" t="s">
        <v>222</v>
      </c>
      <c r="T848" t="s">
        <v>222</v>
      </c>
      <c r="U848" t="s">
        <v>223</v>
      </c>
      <c r="V848" s="7">
        <v>0</v>
      </c>
      <c r="W848" s="7">
        <v>0</v>
      </c>
      <c r="X848" t="s">
        <v>224</v>
      </c>
      <c r="Y848" t="s">
        <v>225</v>
      </c>
      <c r="Z848" s="7">
        <v>0</v>
      </c>
      <c r="AA848" s="7">
        <v>0</v>
      </c>
      <c r="AB848" t="s">
        <v>224</v>
      </c>
      <c r="AC848" t="s">
        <v>226</v>
      </c>
      <c r="AD848" s="7">
        <v>0</v>
      </c>
      <c r="AE848" s="7">
        <v>0</v>
      </c>
      <c r="AF848" t="s">
        <v>226</v>
      </c>
      <c r="AG848" t="s">
        <v>227</v>
      </c>
      <c r="AH848" s="7">
        <v>0</v>
      </c>
      <c r="AI848" s="7">
        <v>0</v>
      </c>
      <c r="AJ848" t="s">
        <v>227</v>
      </c>
      <c r="AK848" t="s">
        <v>228</v>
      </c>
      <c r="AL848" s="7">
        <v>0</v>
      </c>
      <c r="AM848" s="7">
        <v>0</v>
      </c>
      <c r="AN848" t="s">
        <v>228</v>
      </c>
      <c r="AO848" t="s">
        <v>229</v>
      </c>
      <c r="AP848" s="7">
        <v>0</v>
      </c>
      <c r="AQ848" s="7">
        <v>0</v>
      </c>
      <c r="AR848" t="s">
        <v>229</v>
      </c>
      <c r="AS848" t="s">
        <v>230</v>
      </c>
      <c r="AT848" s="7">
        <v>0</v>
      </c>
      <c r="AU848" s="7">
        <v>0</v>
      </c>
      <c r="AV848" t="s">
        <v>230</v>
      </c>
      <c r="AW848" t="s">
        <v>231</v>
      </c>
      <c r="AX848" s="7">
        <v>0</v>
      </c>
      <c r="AY848" s="7">
        <v>0</v>
      </c>
      <c r="AZ848" t="s">
        <v>224</v>
      </c>
      <c r="BA848" t="s">
        <v>232</v>
      </c>
      <c r="BB848" s="7">
        <v>0</v>
      </c>
      <c r="BC848" s="7">
        <v>0</v>
      </c>
      <c r="BD848" t="s">
        <v>224</v>
      </c>
      <c r="BE848" s="7">
        <v>0</v>
      </c>
      <c r="BF848" s="7">
        <v>0</v>
      </c>
      <c r="BG848" t="s">
        <v>233</v>
      </c>
      <c r="BH848" s="7">
        <v>0</v>
      </c>
      <c r="BI848" s="7">
        <v>0</v>
      </c>
      <c r="BJ848" t="s">
        <v>234</v>
      </c>
      <c r="BK848" s="8">
        <v>0</v>
      </c>
      <c r="BL848" s="7">
        <v>0</v>
      </c>
      <c r="BM848" t="s">
        <v>235</v>
      </c>
      <c r="BN848" s="7">
        <v>0</v>
      </c>
      <c r="BO848" s="7">
        <v>0</v>
      </c>
      <c r="BP848" t="s">
        <v>224</v>
      </c>
      <c r="BQ848" s="7">
        <v>0</v>
      </c>
      <c r="BR848" s="7">
        <v>0</v>
      </c>
      <c r="BS848" t="s">
        <v>236</v>
      </c>
      <c r="BT848" s="7">
        <v>0</v>
      </c>
      <c r="BU848" s="7">
        <v>0</v>
      </c>
      <c r="BV848" t="s">
        <v>237</v>
      </c>
      <c r="BW848" s="7">
        <v>0</v>
      </c>
      <c r="BX848" s="7">
        <v>0</v>
      </c>
      <c r="BY848" s="7">
        <v>0</v>
      </c>
      <c r="BZ848" s="7">
        <v>0</v>
      </c>
      <c r="CA848" s="7">
        <v>0</v>
      </c>
      <c r="CB848" t="s">
        <v>238</v>
      </c>
      <c r="CC848" s="7">
        <v>13000</v>
      </c>
      <c r="CD848" s="7">
        <v>13000</v>
      </c>
      <c r="CE848" t="s">
        <v>224</v>
      </c>
      <c r="CF848" t="s">
        <v>239</v>
      </c>
      <c r="CG848" s="8">
        <v>0</v>
      </c>
      <c r="CH848" s="8">
        <v>0</v>
      </c>
      <c r="CI848" t="s">
        <v>224</v>
      </c>
      <c r="CJ848" t="s">
        <v>240</v>
      </c>
      <c r="CK848" t="s">
        <v>240</v>
      </c>
      <c r="CL848" t="s">
        <v>241</v>
      </c>
      <c r="CM848" t="s">
        <v>242</v>
      </c>
      <c r="CN848" s="2">
        <v>44042</v>
      </c>
      <c r="CO848" s="2">
        <v>44043</v>
      </c>
    </row>
    <row r="849" spans="1:93" x14ac:dyDescent="0.25">
      <c r="A849">
        <v>2020</v>
      </c>
      <c r="B849" s="2">
        <v>43922</v>
      </c>
      <c r="C849" s="2">
        <v>44012</v>
      </c>
      <c r="D849" s="3" t="s">
        <v>205</v>
      </c>
      <c r="E849" s="3" t="s">
        <v>215</v>
      </c>
      <c r="F849" s="3" t="s">
        <v>216</v>
      </c>
      <c r="G849" s="3" t="s">
        <v>216</v>
      </c>
      <c r="H849" s="3" t="s">
        <v>1060</v>
      </c>
      <c r="I849" s="3" t="s">
        <v>1386</v>
      </c>
      <c r="J849" s="3" t="s">
        <v>258</v>
      </c>
      <c r="K849" s="3" t="s">
        <v>550</v>
      </c>
      <c r="L849" s="4" t="s">
        <v>213</v>
      </c>
      <c r="M849" s="5">
        <v>13000</v>
      </c>
      <c r="N849" s="5">
        <v>12948</v>
      </c>
      <c r="O849" s="6" t="s">
        <v>221</v>
      </c>
      <c r="P849" s="7">
        <v>0</v>
      </c>
      <c r="Q849" s="7">
        <v>0</v>
      </c>
      <c r="R849" s="6" t="s">
        <v>221</v>
      </c>
      <c r="S849" t="s">
        <v>222</v>
      </c>
      <c r="T849" t="s">
        <v>222</v>
      </c>
      <c r="U849" t="s">
        <v>223</v>
      </c>
      <c r="V849" s="7">
        <v>0</v>
      </c>
      <c r="W849" s="7">
        <v>0</v>
      </c>
      <c r="X849" t="s">
        <v>224</v>
      </c>
      <c r="Y849" t="s">
        <v>225</v>
      </c>
      <c r="Z849" s="7">
        <v>0</v>
      </c>
      <c r="AA849" s="7">
        <v>0</v>
      </c>
      <c r="AB849" t="s">
        <v>224</v>
      </c>
      <c r="AC849" t="s">
        <v>226</v>
      </c>
      <c r="AD849" s="7">
        <v>0</v>
      </c>
      <c r="AE849" s="7">
        <v>0</v>
      </c>
      <c r="AF849" t="s">
        <v>226</v>
      </c>
      <c r="AG849" t="s">
        <v>227</v>
      </c>
      <c r="AH849" s="7">
        <v>0</v>
      </c>
      <c r="AI849" s="7">
        <v>0</v>
      </c>
      <c r="AJ849" t="s">
        <v>227</v>
      </c>
      <c r="AK849" t="s">
        <v>228</v>
      </c>
      <c r="AL849" s="7">
        <v>0</v>
      </c>
      <c r="AM849" s="7">
        <v>0</v>
      </c>
      <c r="AN849" t="s">
        <v>228</v>
      </c>
      <c r="AO849" t="s">
        <v>229</v>
      </c>
      <c r="AP849" s="7">
        <v>0</v>
      </c>
      <c r="AQ849" s="7">
        <v>0</v>
      </c>
      <c r="AR849" t="s">
        <v>229</v>
      </c>
      <c r="AS849" t="s">
        <v>230</v>
      </c>
      <c r="AT849" s="7">
        <v>0</v>
      </c>
      <c r="AU849" s="7">
        <v>0</v>
      </c>
      <c r="AV849" t="s">
        <v>230</v>
      </c>
      <c r="AW849" t="s">
        <v>231</v>
      </c>
      <c r="AX849" s="7">
        <v>0</v>
      </c>
      <c r="AY849" s="7">
        <v>0</v>
      </c>
      <c r="AZ849" t="s">
        <v>224</v>
      </c>
      <c r="BA849" t="s">
        <v>232</v>
      </c>
      <c r="BB849" s="7">
        <v>0</v>
      </c>
      <c r="BC849" s="7">
        <v>0</v>
      </c>
      <c r="BD849" t="s">
        <v>224</v>
      </c>
      <c r="BE849" s="7">
        <v>0</v>
      </c>
      <c r="BF849" s="7">
        <v>0</v>
      </c>
      <c r="BG849" t="s">
        <v>233</v>
      </c>
      <c r="BH849" s="7">
        <v>0</v>
      </c>
      <c r="BI849" s="7">
        <v>0</v>
      </c>
      <c r="BJ849" t="s">
        <v>234</v>
      </c>
      <c r="BK849" s="8">
        <v>0</v>
      </c>
      <c r="BL849" s="7">
        <v>0</v>
      </c>
      <c r="BM849" t="s">
        <v>235</v>
      </c>
      <c r="BN849" s="7">
        <v>0</v>
      </c>
      <c r="BO849" s="7">
        <v>0</v>
      </c>
      <c r="BP849" t="s">
        <v>224</v>
      </c>
      <c r="BQ849" s="7">
        <v>0</v>
      </c>
      <c r="BR849" s="7">
        <v>0</v>
      </c>
      <c r="BS849" t="s">
        <v>236</v>
      </c>
      <c r="BT849" s="7">
        <v>0</v>
      </c>
      <c r="BU849" s="7">
        <v>0</v>
      </c>
      <c r="BV849" t="s">
        <v>237</v>
      </c>
      <c r="BW849" s="7">
        <v>0</v>
      </c>
      <c r="BX849" s="7">
        <v>0</v>
      </c>
      <c r="BY849" s="7">
        <v>0</v>
      </c>
      <c r="BZ849" s="7">
        <v>0</v>
      </c>
      <c r="CA849" s="7">
        <v>0</v>
      </c>
      <c r="CB849" t="s">
        <v>238</v>
      </c>
      <c r="CC849" s="7">
        <v>13000</v>
      </c>
      <c r="CD849" s="7">
        <v>13000</v>
      </c>
      <c r="CE849" t="s">
        <v>224</v>
      </c>
      <c r="CF849" t="s">
        <v>239</v>
      </c>
      <c r="CG849" s="8">
        <v>0</v>
      </c>
      <c r="CH849" s="8">
        <v>0</v>
      </c>
      <c r="CI849" t="s">
        <v>224</v>
      </c>
      <c r="CJ849" t="s">
        <v>240</v>
      </c>
      <c r="CK849" t="s">
        <v>240</v>
      </c>
      <c r="CL849" t="s">
        <v>241</v>
      </c>
      <c r="CM849" t="s">
        <v>242</v>
      </c>
      <c r="CN849" s="2">
        <v>44042</v>
      </c>
      <c r="CO849" s="2">
        <v>44043</v>
      </c>
    </row>
    <row r="850" spans="1:93" x14ac:dyDescent="0.25">
      <c r="A850">
        <v>2020</v>
      </c>
      <c r="B850" s="2">
        <v>43922</v>
      </c>
      <c r="C850" s="2">
        <v>44012</v>
      </c>
      <c r="D850" s="3" t="s">
        <v>205</v>
      </c>
      <c r="E850" s="3" t="s">
        <v>215</v>
      </c>
      <c r="F850" s="3" t="s">
        <v>216</v>
      </c>
      <c r="G850" s="3" t="s">
        <v>216</v>
      </c>
      <c r="H850" s="3" t="s">
        <v>1060</v>
      </c>
      <c r="I850" s="3" t="s">
        <v>474</v>
      </c>
      <c r="J850" s="3" t="s">
        <v>258</v>
      </c>
      <c r="K850" s="3" t="s">
        <v>1587</v>
      </c>
      <c r="L850" s="4" t="s">
        <v>214</v>
      </c>
      <c r="M850" s="5">
        <v>13000</v>
      </c>
      <c r="N850" s="5">
        <v>12948</v>
      </c>
      <c r="O850" s="6" t="s">
        <v>221</v>
      </c>
      <c r="P850" s="7">
        <v>0</v>
      </c>
      <c r="Q850" s="7">
        <v>0</v>
      </c>
      <c r="R850" s="6" t="s">
        <v>221</v>
      </c>
      <c r="S850" t="s">
        <v>222</v>
      </c>
      <c r="T850" t="s">
        <v>222</v>
      </c>
      <c r="U850" t="s">
        <v>223</v>
      </c>
      <c r="V850" s="7">
        <v>0</v>
      </c>
      <c r="W850" s="7">
        <v>0</v>
      </c>
      <c r="X850" t="s">
        <v>224</v>
      </c>
      <c r="Y850" t="s">
        <v>225</v>
      </c>
      <c r="Z850" s="7">
        <v>0</v>
      </c>
      <c r="AA850" s="7">
        <v>0</v>
      </c>
      <c r="AB850" t="s">
        <v>224</v>
      </c>
      <c r="AC850" t="s">
        <v>226</v>
      </c>
      <c r="AD850" s="7">
        <v>0</v>
      </c>
      <c r="AE850" s="7">
        <v>0</v>
      </c>
      <c r="AF850" t="s">
        <v>226</v>
      </c>
      <c r="AG850" t="s">
        <v>227</v>
      </c>
      <c r="AH850" s="7">
        <v>0</v>
      </c>
      <c r="AI850" s="7">
        <v>0</v>
      </c>
      <c r="AJ850" t="s">
        <v>227</v>
      </c>
      <c r="AK850" t="s">
        <v>228</v>
      </c>
      <c r="AL850" s="7">
        <v>0</v>
      </c>
      <c r="AM850" s="7">
        <v>0</v>
      </c>
      <c r="AN850" t="s">
        <v>228</v>
      </c>
      <c r="AO850" t="s">
        <v>229</v>
      </c>
      <c r="AP850" s="7">
        <v>0</v>
      </c>
      <c r="AQ850" s="7">
        <v>0</v>
      </c>
      <c r="AR850" t="s">
        <v>229</v>
      </c>
      <c r="AS850" t="s">
        <v>230</v>
      </c>
      <c r="AT850" s="7">
        <v>0</v>
      </c>
      <c r="AU850" s="7">
        <v>0</v>
      </c>
      <c r="AV850" t="s">
        <v>230</v>
      </c>
      <c r="AW850" t="s">
        <v>231</v>
      </c>
      <c r="AX850" s="7">
        <v>0</v>
      </c>
      <c r="AY850" s="7">
        <v>0</v>
      </c>
      <c r="AZ850" t="s">
        <v>224</v>
      </c>
      <c r="BA850" t="s">
        <v>232</v>
      </c>
      <c r="BB850" s="7">
        <v>0</v>
      </c>
      <c r="BC850" s="7">
        <v>0</v>
      </c>
      <c r="BD850" t="s">
        <v>224</v>
      </c>
      <c r="BE850" s="7">
        <v>0</v>
      </c>
      <c r="BF850" s="7">
        <v>0</v>
      </c>
      <c r="BG850" t="s">
        <v>233</v>
      </c>
      <c r="BH850" s="7">
        <v>0</v>
      </c>
      <c r="BI850" s="7">
        <v>0</v>
      </c>
      <c r="BJ850" t="s">
        <v>234</v>
      </c>
      <c r="BK850" s="8">
        <v>0</v>
      </c>
      <c r="BL850" s="7">
        <v>0</v>
      </c>
      <c r="BM850" t="s">
        <v>235</v>
      </c>
      <c r="BN850" s="7">
        <v>0</v>
      </c>
      <c r="BO850" s="7">
        <v>0</v>
      </c>
      <c r="BP850" t="s">
        <v>224</v>
      </c>
      <c r="BQ850" s="7">
        <v>0</v>
      </c>
      <c r="BR850" s="7">
        <v>0</v>
      </c>
      <c r="BS850" t="s">
        <v>236</v>
      </c>
      <c r="BT850" s="7">
        <v>0</v>
      </c>
      <c r="BU850" s="7">
        <v>0</v>
      </c>
      <c r="BV850" t="s">
        <v>237</v>
      </c>
      <c r="BW850" s="7">
        <v>0</v>
      </c>
      <c r="BX850" s="7">
        <v>0</v>
      </c>
      <c r="BY850" s="7">
        <v>0</v>
      </c>
      <c r="BZ850" s="7">
        <v>0</v>
      </c>
      <c r="CA850" s="7">
        <v>0</v>
      </c>
      <c r="CB850" t="s">
        <v>238</v>
      </c>
      <c r="CC850" s="7">
        <v>13000</v>
      </c>
      <c r="CD850" s="7">
        <v>13000</v>
      </c>
      <c r="CE850" t="s">
        <v>224</v>
      </c>
      <c r="CF850" t="s">
        <v>239</v>
      </c>
      <c r="CG850" s="8">
        <v>0</v>
      </c>
      <c r="CH850" s="8">
        <v>0</v>
      </c>
      <c r="CI850" t="s">
        <v>224</v>
      </c>
      <c r="CJ850" t="s">
        <v>240</v>
      </c>
      <c r="CK850" t="s">
        <v>240</v>
      </c>
      <c r="CL850" t="s">
        <v>241</v>
      </c>
      <c r="CM850" t="s">
        <v>242</v>
      </c>
      <c r="CN850" s="2">
        <v>44042</v>
      </c>
      <c r="CO850" s="2">
        <v>44043</v>
      </c>
    </row>
    <row r="851" spans="1:93" x14ac:dyDescent="0.25">
      <c r="A851">
        <v>2020</v>
      </c>
      <c r="B851" s="2">
        <v>43922</v>
      </c>
      <c r="C851" s="2">
        <v>44012</v>
      </c>
      <c r="D851" s="3" t="s">
        <v>205</v>
      </c>
      <c r="E851" s="3" t="s">
        <v>215</v>
      </c>
      <c r="F851" s="3" t="s">
        <v>216</v>
      </c>
      <c r="G851" s="3" t="s">
        <v>216</v>
      </c>
      <c r="H851" s="3" t="s">
        <v>1060</v>
      </c>
      <c r="I851" s="3" t="s">
        <v>1588</v>
      </c>
      <c r="J851" s="3" t="s">
        <v>258</v>
      </c>
      <c r="K851" s="3" t="s">
        <v>618</v>
      </c>
      <c r="L851" s="4" t="s">
        <v>213</v>
      </c>
      <c r="M851" s="5">
        <v>13000</v>
      </c>
      <c r="N851" s="5">
        <v>12948</v>
      </c>
      <c r="O851" s="6" t="s">
        <v>221</v>
      </c>
      <c r="P851" s="7">
        <v>0</v>
      </c>
      <c r="Q851" s="7">
        <v>0</v>
      </c>
      <c r="R851" s="6" t="s">
        <v>221</v>
      </c>
      <c r="S851" t="s">
        <v>222</v>
      </c>
      <c r="T851" t="s">
        <v>222</v>
      </c>
      <c r="U851" t="s">
        <v>223</v>
      </c>
      <c r="V851" s="7">
        <v>0</v>
      </c>
      <c r="W851" s="7">
        <v>0</v>
      </c>
      <c r="X851" t="s">
        <v>224</v>
      </c>
      <c r="Y851" t="s">
        <v>225</v>
      </c>
      <c r="Z851" s="7">
        <v>0</v>
      </c>
      <c r="AA851" s="7">
        <v>0</v>
      </c>
      <c r="AB851" t="s">
        <v>224</v>
      </c>
      <c r="AC851" t="s">
        <v>226</v>
      </c>
      <c r="AD851" s="7">
        <v>0</v>
      </c>
      <c r="AE851" s="7">
        <v>0</v>
      </c>
      <c r="AF851" t="s">
        <v>226</v>
      </c>
      <c r="AG851" t="s">
        <v>227</v>
      </c>
      <c r="AH851" s="7">
        <v>0</v>
      </c>
      <c r="AI851" s="7">
        <v>0</v>
      </c>
      <c r="AJ851" t="s">
        <v>227</v>
      </c>
      <c r="AK851" t="s">
        <v>228</v>
      </c>
      <c r="AL851" s="7">
        <v>0</v>
      </c>
      <c r="AM851" s="7">
        <v>0</v>
      </c>
      <c r="AN851" t="s">
        <v>228</v>
      </c>
      <c r="AO851" t="s">
        <v>229</v>
      </c>
      <c r="AP851" s="7">
        <v>0</v>
      </c>
      <c r="AQ851" s="7">
        <v>0</v>
      </c>
      <c r="AR851" t="s">
        <v>229</v>
      </c>
      <c r="AS851" t="s">
        <v>230</v>
      </c>
      <c r="AT851" s="7">
        <v>0</v>
      </c>
      <c r="AU851" s="7">
        <v>0</v>
      </c>
      <c r="AV851" t="s">
        <v>230</v>
      </c>
      <c r="AW851" t="s">
        <v>231</v>
      </c>
      <c r="AX851" s="7">
        <v>0</v>
      </c>
      <c r="AY851" s="7">
        <v>0</v>
      </c>
      <c r="AZ851" t="s">
        <v>224</v>
      </c>
      <c r="BA851" t="s">
        <v>232</v>
      </c>
      <c r="BB851" s="7">
        <v>0</v>
      </c>
      <c r="BC851" s="7">
        <v>0</v>
      </c>
      <c r="BD851" t="s">
        <v>224</v>
      </c>
      <c r="BE851" s="7">
        <v>0</v>
      </c>
      <c r="BF851" s="7">
        <v>0</v>
      </c>
      <c r="BG851" t="s">
        <v>233</v>
      </c>
      <c r="BH851" s="7">
        <v>0</v>
      </c>
      <c r="BI851" s="7">
        <v>0</v>
      </c>
      <c r="BJ851" t="s">
        <v>234</v>
      </c>
      <c r="BK851" s="8">
        <v>0</v>
      </c>
      <c r="BL851" s="7">
        <v>0</v>
      </c>
      <c r="BM851" t="s">
        <v>235</v>
      </c>
      <c r="BN851" s="7">
        <v>0</v>
      </c>
      <c r="BO851" s="7">
        <v>0</v>
      </c>
      <c r="BP851" t="s">
        <v>224</v>
      </c>
      <c r="BQ851" s="7">
        <v>0</v>
      </c>
      <c r="BR851" s="7">
        <v>0</v>
      </c>
      <c r="BS851" t="s">
        <v>236</v>
      </c>
      <c r="BT851" s="7">
        <v>0</v>
      </c>
      <c r="BU851" s="7">
        <v>0</v>
      </c>
      <c r="BV851" t="s">
        <v>237</v>
      </c>
      <c r="BW851" s="7">
        <v>0</v>
      </c>
      <c r="BX851" s="7">
        <v>0</v>
      </c>
      <c r="BY851" s="7">
        <v>0</v>
      </c>
      <c r="BZ851" s="7">
        <v>0</v>
      </c>
      <c r="CA851" s="7">
        <v>0</v>
      </c>
      <c r="CB851" t="s">
        <v>238</v>
      </c>
      <c r="CC851" s="7">
        <v>13000</v>
      </c>
      <c r="CD851" s="7">
        <v>13000</v>
      </c>
      <c r="CE851" t="s">
        <v>224</v>
      </c>
      <c r="CF851" t="s">
        <v>239</v>
      </c>
      <c r="CG851" s="8">
        <v>0</v>
      </c>
      <c r="CH851" s="8">
        <v>0</v>
      </c>
      <c r="CI851" t="s">
        <v>224</v>
      </c>
      <c r="CJ851" t="s">
        <v>240</v>
      </c>
      <c r="CK851" t="s">
        <v>240</v>
      </c>
      <c r="CL851" t="s">
        <v>241</v>
      </c>
      <c r="CM851" t="s">
        <v>242</v>
      </c>
      <c r="CN851" s="2">
        <v>44042</v>
      </c>
      <c r="CO851" s="2">
        <v>44043</v>
      </c>
    </row>
    <row r="852" spans="1:93" x14ac:dyDescent="0.25">
      <c r="A852">
        <v>2020</v>
      </c>
      <c r="B852" s="2">
        <v>43922</v>
      </c>
      <c r="C852" s="2">
        <v>44012</v>
      </c>
      <c r="D852" s="3" t="s">
        <v>205</v>
      </c>
      <c r="E852" s="3" t="s">
        <v>215</v>
      </c>
      <c r="F852" s="3" t="s">
        <v>216</v>
      </c>
      <c r="G852" s="3" t="s">
        <v>216</v>
      </c>
      <c r="H852" s="3" t="s">
        <v>1060</v>
      </c>
      <c r="I852" s="3" t="s">
        <v>1589</v>
      </c>
      <c r="J852" s="3" t="s">
        <v>258</v>
      </c>
      <c r="K852" s="3" t="s">
        <v>455</v>
      </c>
      <c r="L852" s="4" t="s">
        <v>213</v>
      </c>
      <c r="M852" s="5">
        <v>13000</v>
      </c>
      <c r="N852" s="5">
        <v>12948</v>
      </c>
      <c r="O852" s="6" t="s">
        <v>221</v>
      </c>
      <c r="P852" s="7">
        <v>0</v>
      </c>
      <c r="Q852" s="7">
        <v>0</v>
      </c>
      <c r="R852" s="6" t="s">
        <v>221</v>
      </c>
      <c r="S852" t="s">
        <v>222</v>
      </c>
      <c r="T852" t="s">
        <v>222</v>
      </c>
      <c r="U852" t="s">
        <v>223</v>
      </c>
      <c r="V852" s="7">
        <v>0</v>
      </c>
      <c r="W852" s="7">
        <v>0</v>
      </c>
      <c r="X852" t="s">
        <v>224</v>
      </c>
      <c r="Y852" t="s">
        <v>225</v>
      </c>
      <c r="Z852" s="7">
        <v>0</v>
      </c>
      <c r="AA852" s="7">
        <v>0</v>
      </c>
      <c r="AB852" t="s">
        <v>224</v>
      </c>
      <c r="AC852" t="s">
        <v>226</v>
      </c>
      <c r="AD852" s="7">
        <v>0</v>
      </c>
      <c r="AE852" s="7">
        <v>0</v>
      </c>
      <c r="AF852" t="s">
        <v>226</v>
      </c>
      <c r="AG852" t="s">
        <v>227</v>
      </c>
      <c r="AH852" s="7">
        <v>0</v>
      </c>
      <c r="AI852" s="7">
        <v>0</v>
      </c>
      <c r="AJ852" t="s">
        <v>227</v>
      </c>
      <c r="AK852" t="s">
        <v>228</v>
      </c>
      <c r="AL852" s="7">
        <v>0</v>
      </c>
      <c r="AM852" s="7">
        <v>0</v>
      </c>
      <c r="AN852" t="s">
        <v>228</v>
      </c>
      <c r="AO852" t="s">
        <v>229</v>
      </c>
      <c r="AP852" s="7">
        <v>0</v>
      </c>
      <c r="AQ852" s="7">
        <v>0</v>
      </c>
      <c r="AR852" t="s">
        <v>229</v>
      </c>
      <c r="AS852" t="s">
        <v>230</v>
      </c>
      <c r="AT852" s="7">
        <v>0</v>
      </c>
      <c r="AU852" s="7">
        <v>0</v>
      </c>
      <c r="AV852" t="s">
        <v>230</v>
      </c>
      <c r="AW852" t="s">
        <v>231</v>
      </c>
      <c r="AX852" s="7">
        <v>0</v>
      </c>
      <c r="AY852" s="7">
        <v>0</v>
      </c>
      <c r="AZ852" t="s">
        <v>224</v>
      </c>
      <c r="BA852" t="s">
        <v>232</v>
      </c>
      <c r="BB852" s="7">
        <v>0</v>
      </c>
      <c r="BC852" s="7">
        <v>0</v>
      </c>
      <c r="BD852" t="s">
        <v>224</v>
      </c>
      <c r="BE852" s="7">
        <v>0</v>
      </c>
      <c r="BF852" s="7">
        <v>0</v>
      </c>
      <c r="BG852" t="s">
        <v>233</v>
      </c>
      <c r="BH852" s="7">
        <v>0</v>
      </c>
      <c r="BI852" s="7">
        <v>0</v>
      </c>
      <c r="BJ852" t="s">
        <v>234</v>
      </c>
      <c r="BK852" s="8">
        <v>0</v>
      </c>
      <c r="BL852" s="7">
        <v>0</v>
      </c>
      <c r="BM852" t="s">
        <v>235</v>
      </c>
      <c r="BN852" s="7">
        <v>0</v>
      </c>
      <c r="BO852" s="7">
        <v>0</v>
      </c>
      <c r="BP852" t="s">
        <v>224</v>
      </c>
      <c r="BQ852" s="7">
        <v>0</v>
      </c>
      <c r="BR852" s="7">
        <v>0</v>
      </c>
      <c r="BS852" t="s">
        <v>236</v>
      </c>
      <c r="BT852" s="7">
        <v>0</v>
      </c>
      <c r="BU852" s="7">
        <v>0</v>
      </c>
      <c r="BV852" t="s">
        <v>237</v>
      </c>
      <c r="BW852" s="7">
        <v>0</v>
      </c>
      <c r="BX852" s="7">
        <v>0</v>
      </c>
      <c r="BY852" s="7">
        <v>0</v>
      </c>
      <c r="BZ852" s="7">
        <v>0</v>
      </c>
      <c r="CA852" s="7">
        <v>0</v>
      </c>
      <c r="CB852" t="s">
        <v>238</v>
      </c>
      <c r="CC852" s="7">
        <v>13000</v>
      </c>
      <c r="CD852" s="7">
        <v>13000</v>
      </c>
      <c r="CE852" t="s">
        <v>224</v>
      </c>
      <c r="CF852" t="s">
        <v>239</v>
      </c>
      <c r="CG852" s="8">
        <v>0</v>
      </c>
      <c r="CH852" s="8">
        <v>0</v>
      </c>
      <c r="CI852" t="s">
        <v>224</v>
      </c>
      <c r="CJ852" t="s">
        <v>240</v>
      </c>
      <c r="CK852" t="s">
        <v>240</v>
      </c>
      <c r="CL852" t="s">
        <v>241</v>
      </c>
      <c r="CM852" t="s">
        <v>242</v>
      </c>
      <c r="CN852" s="2">
        <v>44042</v>
      </c>
      <c r="CO852" s="2">
        <v>44043</v>
      </c>
    </row>
    <row r="853" spans="1:93" x14ac:dyDescent="0.25">
      <c r="A853">
        <v>2020</v>
      </c>
      <c r="B853" s="2">
        <v>43922</v>
      </c>
      <c r="C853" s="2">
        <v>44012</v>
      </c>
      <c r="D853" s="3" t="s">
        <v>205</v>
      </c>
      <c r="E853" s="3" t="s">
        <v>215</v>
      </c>
      <c r="F853" s="3" t="s">
        <v>216</v>
      </c>
      <c r="G853" s="3" t="s">
        <v>216</v>
      </c>
      <c r="H853" s="3" t="s">
        <v>1060</v>
      </c>
      <c r="I853" s="3" t="s">
        <v>1590</v>
      </c>
      <c r="J853" s="3" t="s">
        <v>258</v>
      </c>
      <c r="K853" s="3" t="s">
        <v>220</v>
      </c>
      <c r="L853" s="4" t="s">
        <v>213</v>
      </c>
      <c r="M853" s="5">
        <v>13000</v>
      </c>
      <c r="N853" s="5">
        <v>12948</v>
      </c>
      <c r="O853" s="6" t="s">
        <v>221</v>
      </c>
      <c r="P853" s="7">
        <v>0</v>
      </c>
      <c r="Q853" s="7">
        <v>0</v>
      </c>
      <c r="R853" s="6" t="s">
        <v>221</v>
      </c>
      <c r="S853" t="s">
        <v>222</v>
      </c>
      <c r="T853" t="s">
        <v>222</v>
      </c>
      <c r="U853" t="s">
        <v>223</v>
      </c>
      <c r="V853" s="7">
        <v>0</v>
      </c>
      <c r="W853" s="7">
        <v>0</v>
      </c>
      <c r="X853" t="s">
        <v>224</v>
      </c>
      <c r="Y853" t="s">
        <v>225</v>
      </c>
      <c r="Z853" s="7">
        <v>0</v>
      </c>
      <c r="AA853" s="7">
        <v>0</v>
      </c>
      <c r="AB853" t="s">
        <v>224</v>
      </c>
      <c r="AC853" t="s">
        <v>226</v>
      </c>
      <c r="AD853" s="7">
        <v>0</v>
      </c>
      <c r="AE853" s="7">
        <v>0</v>
      </c>
      <c r="AF853" t="s">
        <v>226</v>
      </c>
      <c r="AG853" t="s">
        <v>227</v>
      </c>
      <c r="AH853" s="7">
        <v>0</v>
      </c>
      <c r="AI853" s="7">
        <v>0</v>
      </c>
      <c r="AJ853" t="s">
        <v>227</v>
      </c>
      <c r="AK853" t="s">
        <v>228</v>
      </c>
      <c r="AL853" s="7">
        <v>0</v>
      </c>
      <c r="AM853" s="7">
        <v>0</v>
      </c>
      <c r="AN853" t="s">
        <v>228</v>
      </c>
      <c r="AO853" t="s">
        <v>229</v>
      </c>
      <c r="AP853" s="7">
        <v>0</v>
      </c>
      <c r="AQ853" s="7">
        <v>0</v>
      </c>
      <c r="AR853" t="s">
        <v>229</v>
      </c>
      <c r="AS853" t="s">
        <v>230</v>
      </c>
      <c r="AT853" s="7">
        <v>0</v>
      </c>
      <c r="AU853" s="7">
        <v>0</v>
      </c>
      <c r="AV853" t="s">
        <v>230</v>
      </c>
      <c r="AW853" t="s">
        <v>231</v>
      </c>
      <c r="AX853" s="7">
        <v>0</v>
      </c>
      <c r="AY853" s="7">
        <v>0</v>
      </c>
      <c r="AZ853" t="s">
        <v>224</v>
      </c>
      <c r="BA853" t="s">
        <v>232</v>
      </c>
      <c r="BB853" s="7">
        <v>0</v>
      </c>
      <c r="BC853" s="7">
        <v>0</v>
      </c>
      <c r="BD853" t="s">
        <v>224</v>
      </c>
      <c r="BE853" s="7">
        <v>0</v>
      </c>
      <c r="BF853" s="7">
        <v>0</v>
      </c>
      <c r="BG853" t="s">
        <v>233</v>
      </c>
      <c r="BH853" s="7">
        <v>0</v>
      </c>
      <c r="BI853" s="7">
        <v>0</v>
      </c>
      <c r="BJ853" t="s">
        <v>234</v>
      </c>
      <c r="BK853" s="8">
        <v>0</v>
      </c>
      <c r="BL853" s="7">
        <v>0</v>
      </c>
      <c r="BM853" t="s">
        <v>235</v>
      </c>
      <c r="BN853" s="7">
        <v>0</v>
      </c>
      <c r="BO853" s="7">
        <v>0</v>
      </c>
      <c r="BP853" t="s">
        <v>224</v>
      </c>
      <c r="BQ853" s="7">
        <v>0</v>
      </c>
      <c r="BR853" s="7">
        <v>0</v>
      </c>
      <c r="BS853" t="s">
        <v>236</v>
      </c>
      <c r="BT853" s="7">
        <v>0</v>
      </c>
      <c r="BU853" s="7">
        <v>0</v>
      </c>
      <c r="BV853" t="s">
        <v>237</v>
      </c>
      <c r="BW853" s="7">
        <v>0</v>
      </c>
      <c r="BX853" s="7">
        <v>0</v>
      </c>
      <c r="BY853" s="7">
        <v>0</v>
      </c>
      <c r="BZ853" s="7">
        <v>0</v>
      </c>
      <c r="CA853" s="7">
        <v>0</v>
      </c>
      <c r="CB853" t="s">
        <v>238</v>
      </c>
      <c r="CC853" s="7">
        <v>13000</v>
      </c>
      <c r="CD853" s="7">
        <v>13000</v>
      </c>
      <c r="CE853" t="s">
        <v>224</v>
      </c>
      <c r="CF853" t="s">
        <v>239</v>
      </c>
      <c r="CG853" s="8">
        <v>0</v>
      </c>
      <c r="CH853" s="8">
        <v>0</v>
      </c>
      <c r="CI853" t="s">
        <v>224</v>
      </c>
      <c r="CJ853" t="s">
        <v>240</v>
      </c>
      <c r="CK853" t="s">
        <v>240</v>
      </c>
      <c r="CL853" t="s">
        <v>241</v>
      </c>
      <c r="CM853" t="s">
        <v>242</v>
      </c>
      <c r="CN853" s="2">
        <v>44042</v>
      </c>
      <c r="CO853" s="2">
        <v>44043</v>
      </c>
    </row>
    <row r="854" spans="1:93" x14ac:dyDescent="0.25">
      <c r="A854">
        <v>2020</v>
      </c>
      <c r="B854" s="2">
        <v>43922</v>
      </c>
      <c r="C854" s="2">
        <v>44012</v>
      </c>
      <c r="D854" s="3" t="s">
        <v>205</v>
      </c>
      <c r="E854" s="3" t="s">
        <v>215</v>
      </c>
      <c r="F854" s="3" t="s">
        <v>216</v>
      </c>
      <c r="G854" s="3" t="s">
        <v>216</v>
      </c>
      <c r="H854" s="3" t="s">
        <v>1060</v>
      </c>
      <c r="I854" s="3" t="s">
        <v>1591</v>
      </c>
      <c r="J854" s="3" t="s">
        <v>258</v>
      </c>
      <c r="K854" s="3" t="s">
        <v>220</v>
      </c>
      <c r="L854" s="4" t="s">
        <v>214</v>
      </c>
      <c r="M854" s="5">
        <v>13000</v>
      </c>
      <c r="N854" s="5">
        <v>12948</v>
      </c>
      <c r="O854" s="6" t="s">
        <v>221</v>
      </c>
      <c r="P854" s="7">
        <v>0</v>
      </c>
      <c r="Q854" s="7">
        <v>0</v>
      </c>
      <c r="R854" s="6" t="s">
        <v>221</v>
      </c>
      <c r="S854" t="s">
        <v>222</v>
      </c>
      <c r="T854" t="s">
        <v>222</v>
      </c>
      <c r="U854" t="s">
        <v>223</v>
      </c>
      <c r="V854" s="7">
        <v>0</v>
      </c>
      <c r="W854" s="7">
        <v>0</v>
      </c>
      <c r="X854" t="s">
        <v>224</v>
      </c>
      <c r="Y854" t="s">
        <v>225</v>
      </c>
      <c r="Z854" s="7">
        <v>0</v>
      </c>
      <c r="AA854" s="7">
        <v>0</v>
      </c>
      <c r="AB854" t="s">
        <v>224</v>
      </c>
      <c r="AC854" t="s">
        <v>226</v>
      </c>
      <c r="AD854" s="7">
        <v>0</v>
      </c>
      <c r="AE854" s="7">
        <v>0</v>
      </c>
      <c r="AF854" t="s">
        <v>226</v>
      </c>
      <c r="AG854" t="s">
        <v>227</v>
      </c>
      <c r="AH854" s="7">
        <v>0</v>
      </c>
      <c r="AI854" s="7">
        <v>0</v>
      </c>
      <c r="AJ854" t="s">
        <v>227</v>
      </c>
      <c r="AK854" t="s">
        <v>228</v>
      </c>
      <c r="AL854" s="7">
        <v>0</v>
      </c>
      <c r="AM854" s="7">
        <v>0</v>
      </c>
      <c r="AN854" t="s">
        <v>228</v>
      </c>
      <c r="AO854" t="s">
        <v>229</v>
      </c>
      <c r="AP854" s="7">
        <v>0</v>
      </c>
      <c r="AQ854" s="7">
        <v>0</v>
      </c>
      <c r="AR854" t="s">
        <v>229</v>
      </c>
      <c r="AS854" t="s">
        <v>230</v>
      </c>
      <c r="AT854" s="7">
        <v>0</v>
      </c>
      <c r="AU854" s="7">
        <v>0</v>
      </c>
      <c r="AV854" t="s">
        <v>230</v>
      </c>
      <c r="AW854" t="s">
        <v>231</v>
      </c>
      <c r="AX854" s="7">
        <v>0</v>
      </c>
      <c r="AY854" s="7">
        <v>0</v>
      </c>
      <c r="AZ854" t="s">
        <v>224</v>
      </c>
      <c r="BA854" t="s">
        <v>232</v>
      </c>
      <c r="BB854" s="7">
        <v>0</v>
      </c>
      <c r="BC854" s="7">
        <v>0</v>
      </c>
      <c r="BD854" t="s">
        <v>224</v>
      </c>
      <c r="BE854" s="7">
        <v>0</v>
      </c>
      <c r="BF854" s="7">
        <v>0</v>
      </c>
      <c r="BG854" t="s">
        <v>233</v>
      </c>
      <c r="BH854" s="7">
        <v>0</v>
      </c>
      <c r="BI854" s="7">
        <v>0</v>
      </c>
      <c r="BJ854" t="s">
        <v>234</v>
      </c>
      <c r="BK854" s="8">
        <v>0</v>
      </c>
      <c r="BL854" s="7">
        <v>0</v>
      </c>
      <c r="BM854" t="s">
        <v>235</v>
      </c>
      <c r="BN854" s="7">
        <v>0</v>
      </c>
      <c r="BO854" s="7">
        <v>0</v>
      </c>
      <c r="BP854" t="s">
        <v>224</v>
      </c>
      <c r="BQ854" s="7">
        <v>0</v>
      </c>
      <c r="BR854" s="7">
        <v>0</v>
      </c>
      <c r="BS854" t="s">
        <v>236</v>
      </c>
      <c r="BT854" s="7">
        <v>0</v>
      </c>
      <c r="BU854" s="7">
        <v>0</v>
      </c>
      <c r="BV854" t="s">
        <v>237</v>
      </c>
      <c r="BW854" s="7">
        <v>0</v>
      </c>
      <c r="BX854" s="7">
        <v>0</v>
      </c>
      <c r="BY854" s="7">
        <v>0</v>
      </c>
      <c r="BZ854" s="7">
        <v>0</v>
      </c>
      <c r="CA854" s="7">
        <v>0</v>
      </c>
      <c r="CB854" t="s">
        <v>238</v>
      </c>
      <c r="CC854" s="7">
        <v>13000</v>
      </c>
      <c r="CD854" s="7">
        <v>13000</v>
      </c>
      <c r="CE854" t="s">
        <v>224</v>
      </c>
      <c r="CF854" t="s">
        <v>239</v>
      </c>
      <c r="CG854" s="8">
        <v>0</v>
      </c>
      <c r="CH854" s="8">
        <v>0</v>
      </c>
      <c r="CI854" t="s">
        <v>224</v>
      </c>
      <c r="CJ854" t="s">
        <v>240</v>
      </c>
      <c r="CK854" t="s">
        <v>240</v>
      </c>
      <c r="CL854" t="s">
        <v>241</v>
      </c>
      <c r="CM854" t="s">
        <v>242</v>
      </c>
      <c r="CN854" s="2">
        <v>44042</v>
      </c>
      <c r="CO854" s="2">
        <v>44043</v>
      </c>
    </row>
    <row r="855" spans="1:93" x14ac:dyDescent="0.25">
      <c r="A855">
        <v>2020</v>
      </c>
      <c r="B855" s="2">
        <v>43922</v>
      </c>
      <c r="C855" s="2">
        <v>44012</v>
      </c>
      <c r="D855" s="3" t="s">
        <v>205</v>
      </c>
      <c r="E855" s="3" t="s">
        <v>215</v>
      </c>
      <c r="F855" s="3" t="s">
        <v>216</v>
      </c>
      <c r="G855" s="3" t="s">
        <v>216</v>
      </c>
      <c r="H855" s="3" t="s">
        <v>1060</v>
      </c>
      <c r="I855" s="3" t="s">
        <v>498</v>
      </c>
      <c r="J855" s="3" t="s">
        <v>258</v>
      </c>
      <c r="K855" s="3" t="s">
        <v>220</v>
      </c>
      <c r="L855" s="4" t="s">
        <v>214</v>
      </c>
      <c r="M855" s="5">
        <v>13000</v>
      </c>
      <c r="N855" s="5">
        <v>12948</v>
      </c>
      <c r="O855" s="6" t="s">
        <v>221</v>
      </c>
      <c r="P855" s="7">
        <v>0</v>
      </c>
      <c r="Q855" s="7">
        <v>0</v>
      </c>
      <c r="R855" s="6" t="s">
        <v>221</v>
      </c>
      <c r="S855" t="s">
        <v>222</v>
      </c>
      <c r="T855" t="s">
        <v>222</v>
      </c>
      <c r="U855" t="s">
        <v>223</v>
      </c>
      <c r="V855" s="7">
        <v>0</v>
      </c>
      <c r="W855" s="7">
        <v>0</v>
      </c>
      <c r="X855" t="s">
        <v>224</v>
      </c>
      <c r="Y855" t="s">
        <v>225</v>
      </c>
      <c r="Z855" s="7">
        <v>0</v>
      </c>
      <c r="AA855" s="7">
        <v>0</v>
      </c>
      <c r="AB855" t="s">
        <v>224</v>
      </c>
      <c r="AC855" t="s">
        <v>226</v>
      </c>
      <c r="AD855" s="7">
        <v>0</v>
      </c>
      <c r="AE855" s="7">
        <v>0</v>
      </c>
      <c r="AF855" t="s">
        <v>226</v>
      </c>
      <c r="AG855" t="s">
        <v>227</v>
      </c>
      <c r="AH855" s="7">
        <v>0</v>
      </c>
      <c r="AI855" s="7">
        <v>0</v>
      </c>
      <c r="AJ855" t="s">
        <v>227</v>
      </c>
      <c r="AK855" t="s">
        <v>228</v>
      </c>
      <c r="AL855" s="7">
        <v>0</v>
      </c>
      <c r="AM855" s="7">
        <v>0</v>
      </c>
      <c r="AN855" t="s">
        <v>228</v>
      </c>
      <c r="AO855" t="s">
        <v>229</v>
      </c>
      <c r="AP855" s="7">
        <v>0</v>
      </c>
      <c r="AQ855" s="7">
        <v>0</v>
      </c>
      <c r="AR855" t="s">
        <v>229</v>
      </c>
      <c r="AS855" t="s">
        <v>230</v>
      </c>
      <c r="AT855" s="7">
        <v>0</v>
      </c>
      <c r="AU855" s="7">
        <v>0</v>
      </c>
      <c r="AV855" t="s">
        <v>230</v>
      </c>
      <c r="AW855" t="s">
        <v>231</v>
      </c>
      <c r="AX855" s="7">
        <v>0</v>
      </c>
      <c r="AY855" s="7">
        <v>0</v>
      </c>
      <c r="AZ855" t="s">
        <v>224</v>
      </c>
      <c r="BA855" t="s">
        <v>232</v>
      </c>
      <c r="BB855" s="7">
        <v>0</v>
      </c>
      <c r="BC855" s="7">
        <v>0</v>
      </c>
      <c r="BD855" t="s">
        <v>224</v>
      </c>
      <c r="BE855" s="7">
        <v>0</v>
      </c>
      <c r="BF855" s="7">
        <v>0</v>
      </c>
      <c r="BG855" t="s">
        <v>233</v>
      </c>
      <c r="BH855" s="7">
        <v>0</v>
      </c>
      <c r="BI855" s="7">
        <v>0</v>
      </c>
      <c r="BJ855" t="s">
        <v>234</v>
      </c>
      <c r="BK855" s="8">
        <v>0</v>
      </c>
      <c r="BL855" s="7">
        <v>0</v>
      </c>
      <c r="BM855" t="s">
        <v>235</v>
      </c>
      <c r="BN855" s="7">
        <v>0</v>
      </c>
      <c r="BO855" s="7">
        <v>0</v>
      </c>
      <c r="BP855" t="s">
        <v>224</v>
      </c>
      <c r="BQ855" s="7">
        <v>0</v>
      </c>
      <c r="BR855" s="7">
        <v>0</v>
      </c>
      <c r="BS855" t="s">
        <v>236</v>
      </c>
      <c r="BT855" s="7">
        <v>0</v>
      </c>
      <c r="BU855" s="7">
        <v>0</v>
      </c>
      <c r="BV855" t="s">
        <v>237</v>
      </c>
      <c r="BW855" s="7">
        <v>0</v>
      </c>
      <c r="BX855" s="7">
        <v>0</v>
      </c>
      <c r="BY855" s="7">
        <v>0</v>
      </c>
      <c r="BZ855" s="7">
        <v>0</v>
      </c>
      <c r="CA855" s="7">
        <v>0</v>
      </c>
      <c r="CB855" t="s">
        <v>238</v>
      </c>
      <c r="CC855" s="7">
        <v>13000</v>
      </c>
      <c r="CD855" s="7">
        <v>13000</v>
      </c>
      <c r="CE855" t="s">
        <v>224</v>
      </c>
      <c r="CF855" t="s">
        <v>239</v>
      </c>
      <c r="CG855" s="8">
        <v>0</v>
      </c>
      <c r="CH855" s="8">
        <v>0</v>
      </c>
      <c r="CI855" t="s">
        <v>224</v>
      </c>
      <c r="CJ855" t="s">
        <v>240</v>
      </c>
      <c r="CK855" t="s">
        <v>240</v>
      </c>
      <c r="CL855" t="s">
        <v>241</v>
      </c>
      <c r="CM855" t="s">
        <v>242</v>
      </c>
      <c r="CN855" s="2">
        <v>44042</v>
      </c>
      <c r="CO855" s="2">
        <v>44043</v>
      </c>
    </row>
    <row r="856" spans="1:93" x14ac:dyDescent="0.25">
      <c r="A856">
        <v>2020</v>
      </c>
      <c r="B856" s="2">
        <v>43922</v>
      </c>
      <c r="C856" s="2">
        <v>44012</v>
      </c>
      <c r="D856" s="3" t="s">
        <v>205</v>
      </c>
      <c r="E856" s="3" t="s">
        <v>215</v>
      </c>
      <c r="F856" s="3" t="s">
        <v>216</v>
      </c>
      <c r="G856" s="3" t="s">
        <v>216</v>
      </c>
      <c r="H856" s="3" t="s">
        <v>1060</v>
      </c>
      <c r="I856" s="3" t="s">
        <v>474</v>
      </c>
      <c r="J856" s="3" t="s">
        <v>258</v>
      </c>
      <c r="K856" s="3" t="s">
        <v>301</v>
      </c>
      <c r="L856" s="4" t="s">
        <v>214</v>
      </c>
      <c r="M856" s="5">
        <v>13000</v>
      </c>
      <c r="N856" s="5">
        <v>12948</v>
      </c>
      <c r="O856" s="6" t="s">
        <v>221</v>
      </c>
      <c r="P856" s="7">
        <v>0</v>
      </c>
      <c r="Q856" s="7">
        <v>0</v>
      </c>
      <c r="R856" s="6" t="s">
        <v>221</v>
      </c>
      <c r="S856" t="s">
        <v>222</v>
      </c>
      <c r="T856" t="s">
        <v>222</v>
      </c>
      <c r="U856" t="s">
        <v>223</v>
      </c>
      <c r="V856" s="7">
        <v>0</v>
      </c>
      <c r="W856" s="7">
        <v>0</v>
      </c>
      <c r="X856" t="s">
        <v>224</v>
      </c>
      <c r="Y856" t="s">
        <v>225</v>
      </c>
      <c r="Z856" s="7">
        <v>0</v>
      </c>
      <c r="AA856" s="7">
        <v>0</v>
      </c>
      <c r="AB856" t="s">
        <v>224</v>
      </c>
      <c r="AC856" t="s">
        <v>226</v>
      </c>
      <c r="AD856" s="7">
        <v>0</v>
      </c>
      <c r="AE856" s="7">
        <v>0</v>
      </c>
      <c r="AF856" t="s">
        <v>226</v>
      </c>
      <c r="AG856" t="s">
        <v>227</v>
      </c>
      <c r="AH856" s="7">
        <v>0</v>
      </c>
      <c r="AI856" s="7">
        <v>0</v>
      </c>
      <c r="AJ856" t="s">
        <v>227</v>
      </c>
      <c r="AK856" t="s">
        <v>228</v>
      </c>
      <c r="AL856" s="7">
        <v>0</v>
      </c>
      <c r="AM856" s="7">
        <v>0</v>
      </c>
      <c r="AN856" t="s">
        <v>228</v>
      </c>
      <c r="AO856" t="s">
        <v>229</v>
      </c>
      <c r="AP856" s="7">
        <v>0</v>
      </c>
      <c r="AQ856" s="7">
        <v>0</v>
      </c>
      <c r="AR856" t="s">
        <v>229</v>
      </c>
      <c r="AS856" t="s">
        <v>230</v>
      </c>
      <c r="AT856" s="7">
        <v>0</v>
      </c>
      <c r="AU856" s="7">
        <v>0</v>
      </c>
      <c r="AV856" t="s">
        <v>230</v>
      </c>
      <c r="AW856" t="s">
        <v>231</v>
      </c>
      <c r="AX856" s="7">
        <v>0</v>
      </c>
      <c r="AY856" s="7">
        <v>0</v>
      </c>
      <c r="AZ856" t="s">
        <v>224</v>
      </c>
      <c r="BA856" t="s">
        <v>232</v>
      </c>
      <c r="BB856" s="7">
        <v>0</v>
      </c>
      <c r="BC856" s="7">
        <v>0</v>
      </c>
      <c r="BD856" t="s">
        <v>224</v>
      </c>
      <c r="BE856" s="7">
        <v>0</v>
      </c>
      <c r="BF856" s="7">
        <v>0</v>
      </c>
      <c r="BG856" t="s">
        <v>233</v>
      </c>
      <c r="BH856" s="7">
        <v>0</v>
      </c>
      <c r="BI856" s="7">
        <v>0</v>
      </c>
      <c r="BJ856" t="s">
        <v>234</v>
      </c>
      <c r="BK856" s="8">
        <v>0</v>
      </c>
      <c r="BL856" s="7">
        <v>0</v>
      </c>
      <c r="BM856" t="s">
        <v>235</v>
      </c>
      <c r="BN856" s="7">
        <v>0</v>
      </c>
      <c r="BO856" s="7">
        <v>0</v>
      </c>
      <c r="BP856" t="s">
        <v>224</v>
      </c>
      <c r="BQ856" s="7">
        <v>0</v>
      </c>
      <c r="BR856" s="7">
        <v>0</v>
      </c>
      <c r="BS856" t="s">
        <v>236</v>
      </c>
      <c r="BT856" s="7">
        <v>0</v>
      </c>
      <c r="BU856" s="7">
        <v>0</v>
      </c>
      <c r="BV856" t="s">
        <v>237</v>
      </c>
      <c r="BW856" s="7">
        <v>0</v>
      </c>
      <c r="BX856" s="7">
        <v>0</v>
      </c>
      <c r="BY856" s="7">
        <v>0</v>
      </c>
      <c r="BZ856" s="7">
        <v>0</v>
      </c>
      <c r="CA856" s="7">
        <v>0</v>
      </c>
      <c r="CB856" t="s">
        <v>238</v>
      </c>
      <c r="CC856" s="7">
        <v>13000</v>
      </c>
      <c r="CD856" s="7">
        <v>13000</v>
      </c>
      <c r="CE856" t="s">
        <v>224</v>
      </c>
      <c r="CF856" t="s">
        <v>239</v>
      </c>
      <c r="CG856" s="8">
        <v>0</v>
      </c>
      <c r="CH856" s="8">
        <v>0</v>
      </c>
      <c r="CI856" t="s">
        <v>224</v>
      </c>
      <c r="CJ856" t="s">
        <v>240</v>
      </c>
      <c r="CK856" t="s">
        <v>240</v>
      </c>
      <c r="CL856" t="s">
        <v>241</v>
      </c>
      <c r="CM856" t="s">
        <v>242</v>
      </c>
      <c r="CN856" s="2">
        <v>44042</v>
      </c>
      <c r="CO856" s="2">
        <v>44043</v>
      </c>
    </row>
    <row r="857" spans="1:93" x14ac:dyDescent="0.25">
      <c r="A857">
        <v>2020</v>
      </c>
      <c r="B857" s="2">
        <v>43922</v>
      </c>
      <c r="C857" s="2">
        <v>44012</v>
      </c>
      <c r="D857" s="3" t="s">
        <v>205</v>
      </c>
      <c r="E857" s="3" t="s">
        <v>215</v>
      </c>
      <c r="F857" s="3" t="s">
        <v>216</v>
      </c>
      <c r="G857" s="3" t="s">
        <v>216</v>
      </c>
      <c r="H857" s="3" t="s">
        <v>1060</v>
      </c>
      <c r="I857" s="3" t="s">
        <v>1088</v>
      </c>
      <c r="J857" s="3" t="s">
        <v>258</v>
      </c>
      <c r="K857" s="3" t="s">
        <v>504</v>
      </c>
      <c r="L857" s="4" t="s">
        <v>213</v>
      </c>
      <c r="M857" s="5">
        <v>13000</v>
      </c>
      <c r="N857" s="5">
        <v>12948</v>
      </c>
      <c r="O857" s="6" t="s">
        <v>221</v>
      </c>
      <c r="P857" s="7">
        <v>0</v>
      </c>
      <c r="Q857" s="7">
        <v>0</v>
      </c>
      <c r="R857" s="6" t="s">
        <v>221</v>
      </c>
      <c r="S857" t="s">
        <v>222</v>
      </c>
      <c r="T857" t="s">
        <v>222</v>
      </c>
      <c r="U857" t="s">
        <v>223</v>
      </c>
      <c r="V857" s="7">
        <v>0</v>
      </c>
      <c r="W857" s="7">
        <v>0</v>
      </c>
      <c r="X857" t="s">
        <v>224</v>
      </c>
      <c r="Y857" t="s">
        <v>225</v>
      </c>
      <c r="Z857" s="7">
        <v>0</v>
      </c>
      <c r="AA857" s="7">
        <v>0</v>
      </c>
      <c r="AB857" t="s">
        <v>224</v>
      </c>
      <c r="AC857" t="s">
        <v>226</v>
      </c>
      <c r="AD857" s="7">
        <v>0</v>
      </c>
      <c r="AE857" s="7">
        <v>0</v>
      </c>
      <c r="AF857" t="s">
        <v>226</v>
      </c>
      <c r="AG857" t="s">
        <v>227</v>
      </c>
      <c r="AH857" s="7">
        <v>0</v>
      </c>
      <c r="AI857" s="7">
        <v>0</v>
      </c>
      <c r="AJ857" t="s">
        <v>227</v>
      </c>
      <c r="AK857" t="s">
        <v>228</v>
      </c>
      <c r="AL857" s="7">
        <v>0</v>
      </c>
      <c r="AM857" s="7">
        <v>0</v>
      </c>
      <c r="AN857" t="s">
        <v>228</v>
      </c>
      <c r="AO857" t="s">
        <v>229</v>
      </c>
      <c r="AP857" s="7">
        <v>0</v>
      </c>
      <c r="AQ857" s="7">
        <v>0</v>
      </c>
      <c r="AR857" t="s">
        <v>229</v>
      </c>
      <c r="AS857" t="s">
        <v>230</v>
      </c>
      <c r="AT857" s="7">
        <v>0</v>
      </c>
      <c r="AU857" s="7">
        <v>0</v>
      </c>
      <c r="AV857" t="s">
        <v>230</v>
      </c>
      <c r="AW857" t="s">
        <v>231</v>
      </c>
      <c r="AX857" s="7">
        <v>0</v>
      </c>
      <c r="AY857" s="7">
        <v>0</v>
      </c>
      <c r="AZ857" t="s">
        <v>224</v>
      </c>
      <c r="BA857" t="s">
        <v>232</v>
      </c>
      <c r="BB857" s="7">
        <v>0</v>
      </c>
      <c r="BC857" s="7">
        <v>0</v>
      </c>
      <c r="BD857" t="s">
        <v>224</v>
      </c>
      <c r="BE857" s="7">
        <v>0</v>
      </c>
      <c r="BF857" s="7">
        <v>0</v>
      </c>
      <c r="BG857" t="s">
        <v>233</v>
      </c>
      <c r="BH857" s="7">
        <v>0</v>
      </c>
      <c r="BI857" s="7">
        <v>0</v>
      </c>
      <c r="BJ857" t="s">
        <v>234</v>
      </c>
      <c r="BK857" s="8">
        <v>0</v>
      </c>
      <c r="BL857" s="7">
        <v>0</v>
      </c>
      <c r="BM857" t="s">
        <v>235</v>
      </c>
      <c r="BN857" s="7">
        <v>0</v>
      </c>
      <c r="BO857" s="7">
        <v>0</v>
      </c>
      <c r="BP857" t="s">
        <v>224</v>
      </c>
      <c r="BQ857" s="7">
        <v>0</v>
      </c>
      <c r="BR857" s="7">
        <v>0</v>
      </c>
      <c r="BS857" t="s">
        <v>236</v>
      </c>
      <c r="BT857" s="7">
        <v>0</v>
      </c>
      <c r="BU857" s="7">
        <v>0</v>
      </c>
      <c r="BV857" t="s">
        <v>237</v>
      </c>
      <c r="BW857" s="7">
        <v>0</v>
      </c>
      <c r="BX857" s="7">
        <v>0</v>
      </c>
      <c r="BY857" s="7">
        <v>0</v>
      </c>
      <c r="BZ857" s="7">
        <v>0</v>
      </c>
      <c r="CA857" s="7">
        <v>0</v>
      </c>
      <c r="CB857" t="s">
        <v>238</v>
      </c>
      <c r="CC857" s="7">
        <v>13000</v>
      </c>
      <c r="CD857" s="7">
        <v>13000</v>
      </c>
      <c r="CE857" t="s">
        <v>224</v>
      </c>
      <c r="CF857" t="s">
        <v>239</v>
      </c>
      <c r="CG857" s="8">
        <v>0</v>
      </c>
      <c r="CH857" s="8">
        <v>0</v>
      </c>
      <c r="CI857" t="s">
        <v>224</v>
      </c>
      <c r="CJ857" t="s">
        <v>240</v>
      </c>
      <c r="CK857" t="s">
        <v>240</v>
      </c>
      <c r="CL857" t="s">
        <v>241</v>
      </c>
      <c r="CM857" t="s">
        <v>242</v>
      </c>
      <c r="CN857" s="2">
        <v>44042</v>
      </c>
      <c r="CO857" s="2">
        <v>44043</v>
      </c>
    </row>
    <row r="858" spans="1:93" x14ac:dyDescent="0.25">
      <c r="A858">
        <v>2020</v>
      </c>
      <c r="B858" s="2">
        <v>43922</v>
      </c>
      <c r="C858" s="2">
        <v>44012</v>
      </c>
      <c r="D858" s="3" t="s">
        <v>205</v>
      </c>
      <c r="E858" s="3" t="s">
        <v>215</v>
      </c>
      <c r="F858" s="3" t="s">
        <v>216</v>
      </c>
      <c r="G858" s="3" t="s">
        <v>216</v>
      </c>
      <c r="H858" s="3" t="s">
        <v>1060</v>
      </c>
      <c r="I858" s="3" t="s">
        <v>1592</v>
      </c>
      <c r="J858" s="3" t="s">
        <v>258</v>
      </c>
      <c r="K858" s="3" t="s">
        <v>353</v>
      </c>
      <c r="L858" s="4" t="s">
        <v>214</v>
      </c>
      <c r="M858" s="5">
        <v>24000</v>
      </c>
      <c r="N858" s="5">
        <v>23904</v>
      </c>
      <c r="O858" s="6" t="s">
        <v>221</v>
      </c>
      <c r="P858" s="7">
        <v>0</v>
      </c>
      <c r="Q858" s="7">
        <v>0</v>
      </c>
      <c r="R858" s="6" t="s">
        <v>221</v>
      </c>
      <c r="S858" t="s">
        <v>222</v>
      </c>
      <c r="T858" t="s">
        <v>222</v>
      </c>
      <c r="U858" t="s">
        <v>223</v>
      </c>
      <c r="V858" s="7">
        <v>0</v>
      </c>
      <c r="W858" s="7">
        <v>0</v>
      </c>
      <c r="X858" t="s">
        <v>224</v>
      </c>
      <c r="Y858" t="s">
        <v>225</v>
      </c>
      <c r="Z858" s="7">
        <v>0</v>
      </c>
      <c r="AA858" s="7">
        <v>0</v>
      </c>
      <c r="AB858" t="s">
        <v>224</v>
      </c>
      <c r="AC858" t="s">
        <v>226</v>
      </c>
      <c r="AD858" s="7">
        <v>0</v>
      </c>
      <c r="AE858" s="7">
        <v>0</v>
      </c>
      <c r="AF858" t="s">
        <v>226</v>
      </c>
      <c r="AG858" t="s">
        <v>227</v>
      </c>
      <c r="AH858" s="7">
        <v>0</v>
      </c>
      <c r="AI858" s="7">
        <v>0</v>
      </c>
      <c r="AJ858" t="s">
        <v>227</v>
      </c>
      <c r="AK858" t="s">
        <v>228</v>
      </c>
      <c r="AL858" s="7">
        <v>0</v>
      </c>
      <c r="AM858" s="7">
        <v>0</v>
      </c>
      <c r="AN858" t="s">
        <v>228</v>
      </c>
      <c r="AO858" t="s">
        <v>229</v>
      </c>
      <c r="AP858" s="7">
        <v>0</v>
      </c>
      <c r="AQ858" s="7">
        <v>0</v>
      </c>
      <c r="AR858" t="s">
        <v>229</v>
      </c>
      <c r="AS858" t="s">
        <v>230</v>
      </c>
      <c r="AT858" s="7">
        <v>0</v>
      </c>
      <c r="AU858" s="7">
        <v>0</v>
      </c>
      <c r="AV858" t="s">
        <v>230</v>
      </c>
      <c r="AW858" t="s">
        <v>231</v>
      </c>
      <c r="AX858" s="7">
        <v>0</v>
      </c>
      <c r="AY858" s="7">
        <v>0</v>
      </c>
      <c r="AZ858" t="s">
        <v>224</v>
      </c>
      <c r="BA858" t="s">
        <v>232</v>
      </c>
      <c r="BB858" s="7">
        <v>0</v>
      </c>
      <c r="BC858" s="7">
        <v>0</v>
      </c>
      <c r="BD858" t="s">
        <v>224</v>
      </c>
      <c r="BE858" s="7">
        <v>0</v>
      </c>
      <c r="BF858" s="7">
        <v>0</v>
      </c>
      <c r="BG858" t="s">
        <v>233</v>
      </c>
      <c r="BH858" s="7">
        <v>0</v>
      </c>
      <c r="BI858" s="7">
        <v>0</v>
      </c>
      <c r="BJ858" t="s">
        <v>234</v>
      </c>
      <c r="BK858" s="8">
        <v>0</v>
      </c>
      <c r="BL858" s="7">
        <v>0</v>
      </c>
      <c r="BM858" t="s">
        <v>235</v>
      </c>
      <c r="BN858" s="7">
        <v>0</v>
      </c>
      <c r="BO858" s="7">
        <v>0</v>
      </c>
      <c r="BP858" t="s">
        <v>224</v>
      </c>
      <c r="BQ858" s="7">
        <v>0</v>
      </c>
      <c r="BR858" s="7">
        <v>0</v>
      </c>
      <c r="BS858" t="s">
        <v>236</v>
      </c>
      <c r="BT858" s="7">
        <v>0</v>
      </c>
      <c r="BU858" s="7">
        <v>0</v>
      </c>
      <c r="BV858" t="s">
        <v>237</v>
      </c>
      <c r="BW858" s="7">
        <v>0</v>
      </c>
      <c r="BX858" s="7">
        <v>0</v>
      </c>
      <c r="BY858" s="7">
        <v>0</v>
      </c>
      <c r="BZ858" s="7">
        <v>0</v>
      </c>
      <c r="CA858" s="7">
        <v>0</v>
      </c>
      <c r="CB858" t="s">
        <v>238</v>
      </c>
      <c r="CC858" s="7">
        <v>24000</v>
      </c>
      <c r="CD858" s="7">
        <v>24000</v>
      </c>
      <c r="CE858" t="s">
        <v>224</v>
      </c>
      <c r="CF858" t="s">
        <v>239</v>
      </c>
      <c r="CG858" s="8">
        <v>0</v>
      </c>
      <c r="CH858" s="8">
        <v>0</v>
      </c>
      <c r="CI858" t="s">
        <v>224</v>
      </c>
      <c r="CJ858" t="s">
        <v>240</v>
      </c>
      <c r="CK858" t="s">
        <v>240</v>
      </c>
      <c r="CL858" t="s">
        <v>241</v>
      </c>
      <c r="CM858" t="s">
        <v>242</v>
      </c>
      <c r="CN858" s="2">
        <v>44042</v>
      </c>
      <c r="CO858" s="2">
        <v>44043</v>
      </c>
    </row>
    <row r="859" spans="1:93" x14ac:dyDescent="0.25">
      <c r="A859">
        <v>2020</v>
      </c>
      <c r="B859" s="2">
        <v>43922</v>
      </c>
      <c r="C859" s="2">
        <v>44012</v>
      </c>
      <c r="D859" s="3" t="s">
        <v>205</v>
      </c>
      <c r="E859" s="3" t="s">
        <v>215</v>
      </c>
      <c r="F859" s="3" t="s">
        <v>216</v>
      </c>
      <c r="G859" s="3" t="s">
        <v>216</v>
      </c>
      <c r="H859" s="3" t="s">
        <v>1060</v>
      </c>
      <c r="I859" s="3" t="s">
        <v>1593</v>
      </c>
      <c r="J859" s="3" t="s">
        <v>258</v>
      </c>
      <c r="K859" s="3" t="s">
        <v>725</v>
      </c>
      <c r="L859" s="4" t="s">
        <v>213</v>
      </c>
      <c r="M859" s="5">
        <v>13000</v>
      </c>
      <c r="N859" s="5">
        <v>12948</v>
      </c>
      <c r="O859" s="6" t="s">
        <v>221</v>
      </c>
      <c r="P859" s="7">
        <v>0</v>
      </c>
      <c r="Q859" s="7">
        <v>0</v>
      </c>
      <c r="R859" s="6" t="s">
        <v>221</v>
      </c>
      <c r="S859" t="s">
        <v>222</v>
      </c>
      <c r="T859" t="s">
        <v>222</v>
      </c>
      <c r="U859" t="s">
        <v>223</v>
      </c>
      <c r="V859" s="7">
        <v>0</v>
      </c>
      <c r="W859" s="7">
        <v>0</v>
      </c>
      <c r="X859" t="s">
        <v>224</v>
      </c>
      <c r="Y859" t="s">
        <v>225</v>
      </c>
      <c r="Z859" s="7">
        <v>0</v>
      </c>
      <c r="AA859" s="7">
        <v>0</v>
      </c>
      <c r="AB859" t="s">
        <v>224</v>
      </c>
      <c r="AC859" t="s">
        <v>226</v>
      </c>
      <c r="AD859" s="7">
        <v>0</v>
      </c>
      <c r="AE859" s="7">
        <v>0</v>
      </c>
      <c r="AF859" t="s">
        <v>226</v>
      </c>
      <c r="AG859" t="s">
        <v>227</v>
      </c>
      <c r="AH859" s="7">
        <v>0</v>
      </c>
      <c r="AI859" s="7">
        <v>0</v>
      </c>
      <c r="AJ859" t="s">
        <v>227</v>
      </c>
      <c r="AK859" t="s">
        <v>228</v>
      </c>
      <c r="AL859" s="7">
        <v>0</v>
      </c>
      <c r="AM859" s="7">
        <v>0</v>
      </c>
      <c r="AN859" t="s">
        <v>228</v>
      </c>
      <c r="AO859" t="s">
        <v>229</v>
      </c>
      <c r="AP859" s="7">
        <v>0</v>
      </c>
      <c r="AQ859" s="7">
        <v>0</v>
      </c>
      <c r="AR859" t="s">
        <v>229</v>
      </c>
      <c r="AS859" t="s">
        <v>230</v>
      </c>
      <c r="AT859" s="7">
        <v>0</v>
      </c>
      <c r="AU859" s="7">
        <v>0</v>
      </c>
      <c r="AV859" t="s">
        <v>230</v>
      </c>
      <c r="AW859" t="s">
        <v>231</v>
      </c>
      <c r="AX859" s="7">
        <v>0</v>
      </c>
      <c r="AY859" s="7">
        <v>0</v>
      </c>
      <c r="AZ859" t="s">
        <v>224</v>
      </c>
      <c r="BA859" t="s">
        <v>232</v>
      </c>
      <c r="BB859" s="7">
        <v>0</v>
      </c>
      <c r="BC859" s="7">
        <v>0</v>
      </c>
      <c r="BD859" t="s">
        <v>224</v>
      </c>
      <c r="BE859" s="7">
        <v>0</v>
      </c>
      <c r="BF859" s="7">
        <v>0</v>
      </c>
      <c r="BG859" t="s">
        <v>233</v>
      </c>
      <c r="BH859" s="7">
        <v>0</v>
      </c>
      <c r="BI859" s="7">
        <v>0</v>
      </c>
      <c r="BJ859" t="s">
        <v>234</v>
      </c>
      <c r="BK859" s="8">
        <v>0</v>
      </c>
      <c r="BL859" s="7">
        <v>0</v>
      </c>
      <c r="BM859" t="s">
        <v>235</v>
      </c>
      <c r="BN859" s="7">
        <v>0</v>
      </c>
      <c r="BO859" s="7">
        <v>0</v>
      </c>
      <c r="BP859" t="s">
        <v>224</v>
      </c>
      <c r="BQ859" s="7">
        <v>0</v>
      </c>
      <c r="BR859" s="7">
        <v>0</v>
      </c>
      <c r="BS859" t="s">
        <v>236</v>
      </c>
      <c r="BT859" s="7">
        <v>0</v>
      </c>
      <c r="BU859" s="7">
        <v>0</v>
      </c>
      <c r="BV859" t="s">
        <v>237</v>
      </c>
      <c r="BW859" s="7">
        <v>0</v>
      </c>
      <c r="BX859" s="7">
        <v>0</v>
      </c>
      <c r="BY859" s="7">
        <v>0</v>
      </c>
      <c r="BZ859" s="7">
        <v>0</v>
      </c>
      <c r="CA859" s="7">
        <v>0</v>
      </c>
      <c r="CB859" t="s">
        <v>238</v>
      </c>
      <c r="CC859" s="7">
        <v>13000</v>
      </c>
      <c r="CD859" s="7">
        <v>13000</v>
      </c>
      <c r="CE859" t="s">
        <v>224</v>
      </c>
      <c r="CF859" t="s">
        <v>239</v>
      </c>
      <c r="CG859" s="8">
        <v>0</v>
      </c>
      <c r="CH859" s="8">
        <v>0</v>
      </c>
      <c r="CI859" t="s">
        <v>224</v>
      </c>
      <c r="CJ859" t="s">
        <v>240</v>
      </c>
      <c r="CK859" t="s">
        <v>240</v>
      </c>
      <c r="CL859" t="s">
        <v>241</v>
      </c>
      <c r="CM859" t="s">
        <v>242</v>
      </c>
      <c r="CN859" s="2">
        <v>44042</v>
      </c>
      <c r="CO859" s="2">
        <v>44043</v>
      </c>
    </row>
    <row r="860" spans="1:93" x14ac:dyDescent="0.25">
      <c r="A860">
        <v>2020</v>
      </c>
      <c r="B860" s="2">
        <v>43922</v>
      </c>
      <c r="C860" s="2">
        <v>44012</v>
      </c>
      <c r="D860" s="3" t="s">
        <v>205</v>
      </c>
      <c r="E860" s="3" t="s">
        <v>215</v>
      </c>
      <c r="F860" s="3" t="s">
        <v>216</v>
      </c>
      <c r="G860" s="3" t="s">
        <v>216</v>
      </c>
      <c r="H860" s="3" t="s">
        <v>1060</v>
      </c>
      <c r="I860" s="3" t="s">
        <v>724</v>
      </c>
      <c r="J860" s="3" t="s">
        <v>992</v>
      </c>
      <c r="K860" s="3" t="s">
        <v>1402</v>
      </c>
      <c r="L860" s="4" t="s">
        <v>214</v>
      </c>
      <c r="M860" s="5">
        <v>13000</v>
      </c>
      <c r="N860" s="5">
        <v>12948</v>
      </c>
      <c r="O860" s="6" t="s">
        <v>221</v>
      </c>
      <c r="P860" s="7">
        <v>0</v>
      </c>
      <c r="Q860" s="7">
        <v>0</v>
      </c>
      <c r="R860" s="6" t="s">
        <v>221</v>
      </c>
      <c r="S860" t="s">
        <v>222</v>
      </c>
      <c r="T860" t="s">
        <v>222</v>
      </c>
      <c r="U860" t="s">
        <v>223</v>
      </c>
      <c r="V860" s="7">
        <v>0</v>
      </c>
      <c r="W860" s="7">
        <v>0</v>
      </c>
      <c r="X860" t="s">
        <v>224</v>
      </c>
      <c r="Y860" t="s">
        <v>225</v>
      </c>
      <c r="Z860" s="7">
        <v>0</v>
      </c>
      <c r="AA860" s="7">
        <v>0</v>
      </c>
      <c r="AB860" t="s">
        <v>224</v>
      </c>
      <c r="AC860" t="s">
        <v>226</v>
      </c>
      <c r="AD860" s="7">
        <v>0</v>
      </c>
      <c r="AE860" s="7">
        <v>0</v>
      </c>
      <c r="AF860" t="s">
        <v>226</v>
      </c>
      <c r="AG860" t="s">
        <v>227</v>
      </c>
      <c r="AH860" s="7">
        <v>0</v>
      </c>
      <c r="AI860" s="7">
        <v>0</v>
      </c>
      <c r="AJ860" t="s">
        <v>227</v>
      </c>
      <c r="AK860" t="s">
        <v>228</v>
      </c>
      <c r="AL860" s="7">
        <v>0</v>
      </c>
      <c r="AM860" s="7">
        <v>0</v>
      </c>
      <c r="AN860" t="s">
        <v>228</v>
      </c>
      <c r="AO860" t="s">
        <v>229</v>
      </c>
      <c r="AP860" s="7">
        <v>0</v>
      </c>
      <c r="AQ860" s="7">
        <v>0</v>
      </c>
      <c r="AR860" t="s">
        <v>229</v>
      </c>
      <c r="AS860" t="s">
        <v>230</v>
      </c>
      <c r="AT860" s="7">
        <v>0</v>
      </c>
      <c r="AU860" s="7">
        <v>0</v>
      </c>
      <c r="AV860" t="s">
        <v>230</v>
      </c>
      <c r="AW860" t="s">
        <v>231</v>
      </c>
      <c r="AX860" s="7">
        <v>0</v>
      </c>
      <c r="AY860" s="7">
        <v>0</v>
      </c>
      <c r="AZ860" t="s">
        <v>224</v>
      </c>
      <c r="BA860" t="s">
        <v>232</v>
      </c>
      <c r="BB860" s="7">
        <v>0</v>
      </c>
      <c r="BC860" s="7">
        <v>0</v>
      </c>
      <c r="BD860" t="s">
        <v>224</v>
      </c>
      <c r="BE860" s="7">
        <v>0</v>
      </c>
      <c r="BF860" s="7">
        <v>0</v>
      </c>
      <c r="BG860" t="s">
        <v>233</v>
      </c>
      <c r="BH860" s="7">
        <v>0</v>
      </c>
      <c r="BI860" s="7">
        <v>0</v>
      </c>
      <c r="BJ860" t="s">
        <v>234</v>
      </c>
      <c r="BK860" s="8">
        <v>0</v>
      </c>
      <c r="BL860" s="7">
        <v>0</v>
      </c>
      <c r="BM860" t="s">
        <v>235</v>
      </c>
      <c r="BN860" s="7">
        <v>0</v>
      </c>
      <c r="BO860" s="7">
        <v>0</v>
      </c>
      <c r="BP860" t="s">
        <v>224</v>
      </c>
      <c r="BQ860" s="7">
        <v>0</v>
      </c>
      <c r="BR860" s="7">
        <v>0</v>
      </c>
      <c r="BS860" t="s">
        <v>236</v>
      </c>
      <c r="BT860" s="7">
        <v>0</v>
      </c>
      <c r="BU860" s="7">
        <v>0</v>
      </c>
      <c r="BV860" t="s">
        <v>237</v>
      </c>
      <c r="BW860" s="7">
        <v>0</v>
      </c>
      <c r="BX860" s="7">
        <v>0</v>
      </c>
      <c r="BY860" s="7">
        <v>0</v>
      </c>
      <c r="BZ860" s="7">
        <v>0</v>
      </c>
      <c r="CA860" s="7">
        <v>0</v>
      </c>
      <c r="CB860" t="s">
        <v>238</v>
      </c>
      <c r="CC860" s="7">
        <v>13000</v>
      </c>
      <c r="CD860" s="7">
        <v>13000</v>
      </c>
      <c r="CE860" t="s">
        <v>224</v>
      </c>
      <c r="CF860" t="s">
        <v>239</v>
      </c>
      <c r="CG860" s="8">
        <v>0</v>
      </c>
      <c r="CH860" s="8">
        <v>0</v>
      </c>
      <c r="CI860" t="s">
        <v>224</v>
      </c>
      <c r="CJ860" t="s">
        <v>240</v>
      </c>
      <c r="CK860" t="s">
        <v>240</v>
      </c>
      <c r="CL860" t="s">
        <v>241</v>
      </c>
      <c r="CM860" t="s">
        <v>242</v>
      </c>
      <c r="CN860" s="2">
        <v>44042</v>
      </c>
      <c r="CO860" s="2">
        <v>44043</v>
      </c>
    </row>
    <row r="861" spans="1:93" x14ac:dyDescent="0.25">
      <c r="A861">
        <v>2020</v>
      </c>
      <c r="B861" s="2">
        <v>43922</v>
      </c>
      <c r="C861" s="2">
        <v>44012</v>
      </c>
      <c r="D861" s="3" t="s">
        <v>205</v>
      </c>
      <c r="E861" s="3" t="s">
        <v>215</v>
      </c>
      <c r="F861" s="3" t="s">
        <v>216</v>
      </c>
      <c r="G861" s="3" t="s">
        <v>216</v>
      </c>
      <c r="H861" s="3" t="s">
        <v>1060</v>
      </c>
      <c r="I861" s="3" t="s">
        <v>1594</v>
      </c>
      <c r="J861" s="3" t="s">
        <v>1595</v>
      </c>
      <c r="K861" s="3" t="s">
        <v>1053</v>
      </c>
      <c r="L861" s="4" t="s">
        <v>213</v>
      </c>
      <c r="M861" s="5">
        <v>13000</v>
      </c>
      <c r="N861" s="5">
        <v>12948</v>
      </c>
      <c r="O861" s="6" t="s">
        <v>221</v>
      </c>
      <c r="P861" s="7">
        <v>0</v>
      </c>
      <c r="Q861" s="7">
        <v>0</v>
      </c>
      <c r="R861" s="6" t="s">
        <v>221</v>
      </c>
      <c r="S861" t="s">
        <v>222</v>
      </c>
      <c r="T861" t="s">
        <v>222</v>
      </c>
      <c r="U861" t="s">
        <v>223</v>
      </c>
      <c r="V861" s="7">
        <v>0</v>
      </c>
      <c r="W861" s="7">
        <v>0</v>
      </c>
      <c r="X861" t="s">
        <v>224</v>
      </c>
      <c r="Y861" t="s">
        <v>225</v>
      </c>
      <c r="Z861" s="7">
        <v>0</v>
      </c>
      <c r="AA861" s="7">
        <v>0</v>
      </c>
      <c r="AB861" t="s">
        <v>224</v>
      </c>
      <c r="AC861" t="s">
        <v>226</v>
      </c>
      <c r="AD861" s="7">
        <v>0</v>
      </c>
      <c r="AE861" s="7">
        <v>0</v>
      </c>
      <c r="AF861" t="s">
        <v>226</v>
      </c>
      <c r="AG861" t="s">
        <v>227</v>
      </c>
      <c r="AH861" s="7">
        <v>0</v>
      </c>
      <c r="AI861" s="7">
        <v>0</v>
      </c>
      <c r="AJ861" t="s">
        <v>227</v>
      </c>
      <c r="AK861" t="s">
        <v>228</v>
      </c>
      <c r="AL861" s="7">
        <v>0</v>
      </c>
      <c r="AM861" s="7">
        <v>0</v>
      </c>
      <c r="AN861" t="s">
        <v>228</v>
      </c>
      <c r="AO861" t="s">
        <v>229</v>
      </c>
      <c r="AP861" s="7">
        <v>0</v>
      </c>
      <c r="AQ861" s="7">
        <v>0</v>
      </c>
      <c r="AR861" t="s">
        <v>229</v>
      </c>
      <c r="AS861" t="s">
        <v>230</v>
      </c>
      <c r="AT861" s="7">
        <v>0</v>
      </c>
      <c r="AU861" s="7">
        <v>0</v>
      </c>
      <c r="AV861" t="s">
        <v>230</v>
      </c>
      <c r="AW861" t="s">
        <v>231</v>
      </c>
      <c r="AX861" s="7">
        <v>0</v>
      </c>
      <c r="AY861" s="7">
        <v>0</v>
      </c>
      <c r="AZ861" t="s">
        <v>224</v>
      </c>
      <c r="BA861" t="s">
        <v>232</v>
      </c>
      <c r="BB861" s="7">
        <v>0</v>
      </c>
      <c r="BC861" s="7">
        <v>0</v>
      </c>
      <c r="BD861" t="s">
        <v>224</v>
      </c>
      <c r="BE861" s="7">
        <v>0</v>
      </c>
      <c r="BF861" s="7">
        <v>0</v>
      </c>
      <c r="BG861" t="s">
        <v>233</v>
      </c>
      <c r="BH861" s="7">
        <v>0</v>
      </c>
      <c r="BI861" s="7">
        <v>0</v>
      </c>
      <c r="BJ861" t="s">
        <v>234</v>
      </c>
      <c r="BK861" s="8">
        <v>0</v>
      </c>
      <c r="BL861" s="7">
        <v>0</v>
      </c>
      <c r="BM861" t="s">
        <v>235</v>
      </c>
      <c r="BN861" s="7">
        <v>0</v>
      </c>
      <c r="BO861" s="7">
        <v>0</v>
      </c>
      <c r="BP861" t="s">
        <v>224</v>
      </c>
      <c r="BQ861" s="7">
        <v>0</v>
      </c>
      <c r="BR861" s="7">
        <v>0</v>
      </c>
      <c r="BS861" t="s">
        <v>236</v>
      </c>
      <c r="BT861" s="7">
        <v>0</v>
      </c>
      <c r="BU861" s="7">
        <v>0</v>
      </c>
      <c r="BV861" t="s">
        <v>237</v>
      </c>
      <c r="BW861" s="7">
        <v>0</v>
      </c>
      <c r="BX861" s="7">
        <v>0</v>
      </c>
      <c r="BY861" s="7">
        <v>0</v>
      </c>
      <c r="BZ861" s="7">
        <v>0</v>
      </c>
      <c r="CA861" s="7">
        <v>0</v>
      </c>
      <c r="CB861" t="s">
        <v>238</v>
      </c>
      <c r="CC861" s="7">
        <v>13000</v>
      </c>
      <c r="CD861" s="7">
        <v>13000</v>
      </c>
      <c r="CE861" t="s">
        <v>224</v>
      </c>
      <c r="CF861" t="s">
        <v>239</v>
      </c>
      <c r="CG861" s="8">
        <v>0</v>
      </c>
      <c r="CH861" s="8">
        <v>0</v>
      </c>
      <c r="CI861" t="s">
        <v>224</v>
      </c>
      <c r="CJ861" t="s">
        <v>240</v>
      </c>
      <c r="CK861" t="s">
        <v>240</v>
      </c>
      <c r="CL861" t="s">
        <v>241</v>
      </c>
      <c r="CM861" t="s">
        <v>242</v>
      </c>
      <c r="CN861" s="2">
        <v>44042</v>
      </c>
      <c r="CO861" s="2">
        <v>44043</v>
      </c>
    </row>
    <row r="862" spans="1:93" x14ac:dyDescent="0.25">
      <c r="A862">
        <v>2020</v>
      </c>
      <c r="B862" s="2">
        <v>43922</v>
      </c>
      <c r="C862" s="2">
        <v>44012</v>
      </c>
      <c r="D862" s="3" t="s">
        <v>205</v>
      </c>
      <c r="E862" s="3" t="s">
        <v>215</v>
      </c>
      <c r="F862" s="3" t="s">
        <v>216</v>
      </c>
      <c r="G862" s="3" t="s">
        <v>216</v>
      </c>
      <c r="H862" s="3" t="s">
        <v>1060</v>
      </c>
      <c r="I862" s="3" t="s">
        <v>1596</v>
      </c>
      <c r="J862" s="3" t="s">
        <v>379</v>
      </c>
      <c r="K862" s="3" t="s">
        <v>437</v>
      </c>
      <c r="L862" s="4" t="s">
        <v>214</v>
      </c>
      <c r="M862" s="5">
        <v>13000</v>
      </c>
      <c r="N862" s="5">
        <v>12948</v>
      </c>
      <c r="O862" s="6" t="s">
        <v>221</v>
      </c>
      <c r="P862" s="7">
        <v>0</v>
      </c>
      <c r="Q862" s="7">
        <v>0</v>
      </c>
      <c r="R862" s="6" t="s">
        <v>221</v>
      </c>
      <c r="S862" t="s">
        <v>222</v>
      </c>
      <c r="T862" t="s">
        <v>222</v>
      </c>
      <c r="U862" t="s">
        <v>223</v>
      </c>
      <c r="V862" s="7">
        <v>0</v>
      </c>
      <c r="W862" s="7">
        <v>0</v>
      </c>
      <c r="X862" t="s">
        <v>224</v>
      </c>
      <c r="Y862" t="s">
        <v>225</v>
      </c>
      <c r="Z862" s="7">
        <v>0</v>
      </c>
      <c r="AA862" s="7">
        <v>0</v>
      </c>
      <c r="AB862" t="s">
        <v>224</v>
      </c>
      <c r="AC862" t="s">
        <v>226</v>
      </c>
      <c r="AD862" s="7">
        <v>0</v>
      </c>
      <c r="AE862" s="7">
        <v>0</v>
      </c>
      <c r="AF862" t="s">
        <v>226</v>
      </c>
      <c r="AG862" t="s">
        <v>227</v>
      </c>
      <c r="AH862" s="7">
        <v>0</v>
      </c>
      <c r="AI862" s="7">
        <v>0</v>
      </c>
      <c r="AJ862" t="s">
        <v>227</v>
      </c>
      <c r="AK862" t="s">
        <v>228</v>
      </c>
      <c r="AL862" s="7">
        <v>0</v>
      </c>
      <c r="AM862" s="7">
        <v>0</v>
      </c>
      <c r="AN862" t="s">
        <v>228</v>
      </c>
      <c r="AO862" t="s">
        <v>229</v>
      </c>
      <c r="AP862" s="7">
        <v>0</v>
      </c>
      <c r="AQ862" s="7">
        <v>0</v>
      </c>
      <c r="AR862" t="s">
        <v>229</v>
      </c>
      <c r="AS862" t="s">
        <v>230</v>
      </c>
      <c r="AT862" s="7">
        <v>0</v>
      </c>
      <c r="AU862" s="7">
        <v>0</v>
      </c>
      <c r="AV862" t="s">
        <v>230</v>
      </c>
      <c r="AW862" t="s">
        <v>231</v>
      </c>
      <c r="AX862" s="7">
        <v>0</v>
      </c>
      <c r="AY862" s="7">
        <v>0</v>
      </c>
      <c r="AZ862" t="s">
        <v>224</v>
      </c>
      <c r="BA862" t="s">
        <v>232</v>
      </c>
      <c r="BB862" s="7">
        <v>0</v>
      </c>
      <c r="BC862" s="7">
        <v>0</v>
      </c>
      <c r="BD862" t="s">
        <v>224</v>
      </c>
      <c r="BE862" s="7">
        <v>0</v>
      </c>
      <c r="BF862" s="7">
        <v>0</v>
      </c>
      <c r="BG862" t="s">
        <v>233</v>
      </c>
      <c r="BH862" s="7">
        <v>0</v>
      </c>
      <c r="BI862" s="7">
        <v>0</v>
      </c>
      <c r="BJ862" t="s">
        <v>234</v>
      </c>
      <c r="BK862" s="8">
        <v>0</v>
      </c>
      <c r="BL862" s="7">
        <v>0</v>
      </c>
      <c r="BM862" t="s">
        <v>235</v>
      </c>
      <c r="BN862" s="7">
        <v>0</v>
      </c>
      <c r="BO862" s="7">
        <v>0</v>
      </c>
      <c r="BP862" t="s">
        <v>224</v>
      </c>
      <c r="BQ862" s="7">
        <v>0</v>
      </c>
      <c r="BR862" s="7">
        <v>0</v>
      </c>
      <c r="BS862" t="s">
        <v>236</v>
      </c>
      <c r="BT862" s="7">
        <v>0</v>
      </c>
      <c r="BU862" s="7">
        <v>0</v>
      </c>
      <c r="BV862" t="s">
        <v>237</v>
      </c>
      <c r="BW862" s="7">
        <v>0</v>
      </c>
      <c r="BX862" s="7">
        <v>0</v>
      </c>
      <c r="BY862" s="7">
        <v>0</v>
      </c>
      <c r="BZ862" s="7">
        <v>0</v>
      </c>
      <c r="CA862" s="7">
        <v>0</v>
      </c>
      <c r="CB862" t="s">
        <v>238</v>
      </c>
      <c r="CC862" s="7">
        <v>13000</v>
      </c>
      <c r="CD862" s="7">
        <v>13000</v>
      </c>
      <c r="CE862" t="s">
        <v>224</v>
      </c>
      <c r="CF862" t="s">
        <v>239</v>
      </c>
      <c r="CG862" s="8">
        <v>0</v>
      </c>
      <c r="CH862" s="8">
        <v>0</v>
      </c>
      <c r="CI862" t="s">
        <v>224</v>
      </c>
      <c r="CJ862" t="s">
        <v>240</v>
      </c>
      <c r="CK862" t="s">
        <v>240</v>
      </c>
      <c r="CL862" t="s">
        <v>241</v>
      </c>
      <c r="CM862" t="s">
        <v>242</v>
      </c>
      <c r="CN862" s="2">
        <v>44042</v>
      </c>
      <c r="CO862" s="2">
        <v>44043</v>
      </c>
    </row>
    <row r="863" spans="1:93" x14ac:dyDescent="0.25">
      <c r="A863">
        <v>2020</v>
      </c>
      <c r="B863" s="2">
        <v>43922</v>
      </c>
      <c r="C863" s="2">
        <v>44012</v>
      </c>
      <c r="D863" s="3" t="s">
        <v>205</v>
      </c>
      <c r="E863" s="3" t="s">
        <v>215</v>
      </c>
      <c r="F863" s="3" t="s">
        <v>216</v>
      </c>
      <c r="G863" s="3" t="s">
        <v>216</v>
      </c>
      <c r="H863" s="3" t="s">
        <v>1060</v>
      </c>
      <c r="I863" s="3" t="s">
        <v>469</v>
      </c>
      <c r="J863" s="3" t="s">
        <v>379</v>
      </c>
      <c r="K863" s="3" t="s">
        <v>1032</v>
      </c>
      <c r="L863" s="4" t="s">
        <v>214</v>
      </c>
      <c r="M863" s="5">
        <v>13000</v>
      </c>
      <c r="N863" s="5">
        <v>12948</v>
      </c>
      <c r="O863" s="6" t="s">
        <v>221</v>
      </c>
      <c r="P863" s="7">
        <v>0</v>
      </c>
      <c r="Q863" s="7">
        <v>0</v>
      </c>
      <c r="R863" s="6" t="s">
        <v>221</v>
      </c>
      <c r="S863" t="s">
        <v>222</v>
      </c>
      <c r="T863" t="s">
        <v>222</v>
      </c>
      <c r="U863" t="s">
        <v>223</v>
      </c>
      <c r="V863" s="7">
        <v>0</v>
      </c>
      <c r="W863" s="7">
        <v>0</v>
      </c>
      <c r="X863" t="s">
        <v>224</v>
      </c>
      <c r="Y863" t="s">
        <v>225</v>
      </c>
      <c r="Z863" s="7">
        <v>0</v>
      </c>
      <c r="AA863" s="7">
        <v>0</v>
      </c>
      <c r="AB863" t="s">
        <v>224</v>
      </c>
      <c r="AC863" t="s">
        <v>226</v>
      </c>
      <c r="AD863" s="7">
        <v>0</v>
      </c>
      <c r="AE863" s="7">
        <v>0</v>
      </c>
      <c r="AF863" t="s">
        <v>226</v>
      </c>
      <c r="AG863" t="s">
        <v>227</v>
      </c>
      <c r="AH863" s="7">
        <v>0</v>
      </c>
      <c r="AI863" s="7">
        <v>0</v>
      </c>
      <c r="AJ863" t="s">
        <v>227</v>
      </c>
      <c r="AK863" t="s">
        <v>228</v>
      </c>
      <c r="AL863" s="7">
        <v>0</v>
      </c>
      <c r="AM863" s="7">
        <v>0</v>
      </c>
      <c r="AN863" t="s">
        <v>228</v>
      </c>
      <c r="AO863" t="s">
        <v>229</v>
      </c>
      <c r="AP863" s="7">
        <v>0</v>
      </c>
      <c r="AQ863" s="7">
        <v>0</v>
      </c>
      <c r="AR863" t="s">
        <v>229</v>
      </c>
      <c r="AS863" t="s">
        <v>230</v>
      </c>
      <c r="AT863" s="7">
        <v>0</v>
      </c>
      <c r="AU863" s="7">
        <v>0</v>
      </c>
      <c r="AV863" t="s">
        <v>230</v>
      </c>
      <c r="AW863" t="s">
        <v>231</v>
      </c>
      <c r="AX863" s="7">
        <v>0</v>
      </c>
      <c r="AY863" s="7">
        <v>0</v>
      </c>
      <c r="AZ863" t="s">
        <v>224</v>
      </c>
      <c r="BA863" t="s">
        <v>232</v>
      </c>
      <c r="BB863" s="7">
        <v>0</v>
      </c>
      <c r="BC863" s="7">
        <v>0</v>
      </c>
      <c r="BD863" t="s">
        <v>224</v>
      </c>
      <c r="BE863" s="7">
        <v>0</v>
      </c>
      <c r="BF863" s="7">
        <v>0</v>
      </c>
      <c r="BG863" t="s">
        <v>233</v>
      </c>
      <c r="BH863" s="7">
        <v>0</v>
      </c>
      <c r="BI863" s="7">
        <v>0</v>
      </c>
      <c r="BJ863" t="s">
        <v>234</v>
      </c>
      <c r="BK863" s="8">
        <v>0</v>
      </c>
      <c r="BL863" s="7">
        <v>0</v>
      </c>
      <c r="BM863" t="s">
        <v>235</v>
      </c>
      <c r="BN863" s="7">
        <v>0</v>
      </c>
      <c r="BO863" s="7">
        <v>0</v>
      </c>
      <c r="BP863" t="s">
        <v>224</v>
      </c>
      <c r="BQ863" s="7">
        <v>0</v>
      </c>
      <c r="BR863" s="7">
        <v>0</v>
      </c>
      <c r="BS863" t="s">
        <v>236</v>
      </c>
      <c r="BT863" s="7">
        <v>0</v>
      </c>
      <c r="BU863" s="7">
        <v>0</v>
      </c>
      <c r="BV863" t="s">
        <v>237</v>
      </c>
      <c r="BW863" s="7">
        <v>0</v>
      </c>
      <c r="BX863" s="7">
        <v>0</v>
      </c>
      <c r="BY863" s="7">
        <v>0</v>
      </c>
      <c r="BZ863" s="7">
        <v>0</v>
      </c>
      <c r="CA863" s="7">
        <v>0</v>
      </c>
      <c r="CB863" t="s">
        <v>238</v>
      </c>
      <c r="CC863" s="7">
        <v>13000</v>
      </c>
      <c r="CD863" s="7">
        <v>13000</v>
      </c>
      <c r="CE863" t="s">
        <v>224</v>
      </c>
      <c r="CF863" t="s">
        <v>239</v>
      </c>
      <c r="CG863" s="8">
        <v>0</v>
      </c>
      <c r="CH863" s="8">
        <v>0</v>
      </c>
      <c r="CI863" t="s">
        <v>224</v>
      </c>
      <c r="CJ863" t="s">
        <v>240</v>
      </c>
      <c r="CK863" t="s">
        <v>240</v>
      </c>
      <c r="CL863" t="s">
        <v>241</v>
      </c>
      <c r="CM863" t="s">
        <v>242</v>
      </c>
      <c r="CN863" s="2">
        <v>44042</v>
      </c>
      <c r="CO863" s="2">
        <v>44043</v>
      </c>
    </row>
    <row r="864" spans="1:93" x14ac:dyDescent="0.25">
      <c r="A864">
        <v>2020</v>
      </c>
      <c r="B864" s="2">
        <v>43922</v>
      </c>
      <c r="C864" s="2">
        <v>44012</v>
      </c>
      <c r="D864" s="3" t="s">
        <v>205</v>
      </c>
      <c r="E864" s="3" t="s">
        <v>215</v>
      </c>
      <c r="F864" s="3" t="s">
        <v>216</v>
      </c>
      <c r="G864" s="3" t="s">
        <v>216</v>
      </c>
      <c r="H864" s="3" t="s">
        <v>1060</v>
      </c>
      <c r="I864" s="3" t="s">
        <v>346</v>
      </c>
      <c r="J864" s="3" t="s">
        <v>379</v>
      </c>
      <c r="K864" s="3" t="s">
        <v>595</v>
      </c>
      <c r="L864" s="4" t="s">
        <v>213</v>
      </c>
      <c r="M864" s="5">
        <v>13000</v>
      </c>
      <c r="N864" s="5">
        <v>12948</v>
      </c>
      <c r="O864" s="6" t="s">
        <v>221</v>
      </c>
      <c r="P864" s="7">
        <v>0</v>
      </c>
      <c r="Q864" s="7">
        <v>0</v>
      </c>
      <c r="R864" s="6" t="s">
        <v>221</v>
      </c>
      <c r="S864" t="s">
        <v>222</v>
      </c>
      <c r="T864" t="s">
        <v>222</v>
      </c>
      <c r="U864" t="s">
        <v>223</v>
      </c>
      <c r="V864" s="7">
        <v>0</v>
      </c>
      <c r="W864" s="7">
        <v>0</v>
      </c>
      <c r="X864" t="s">
        <v>224</v>
      </c>
      <c r="Y864" t="s">
        <v>225</v>
      </c>
      <c r="Z864" s="7">
        <v>0</v>
      </c>
      <c r="AA864" s="7">
        <v>0</v>
      </c>
      <c r="AB864" t="s">
        <v>224</v>
      </c>
      <c r="AC864" t="s">
        <v>226</v>
      </c>
      <c r="AD864" s="7">
        <v>0</v>
      </c>
      <c r="AE864" s="7">
        <v>0</v>
      </c>
      <c r="AF864" t="s">
        <v>226</v>
      </c>
      <c r="AG864" t="s">
        <v>227</v>
      </c>
      <c r="AH864" s="7">
        <v>0</v>
      </c>
      <c r="AI864" s="7">
        <v>0</v>
      </c>
      <c r="AJ864" t="s">
        <v>227</v>
      </c>
      <c r="AK864" t="s">
        <v>228</v>
      </c>
      <c r="AL864" s="7">
        <v>0</v>
      </c>
      <c r="AM864" s="7">
        <v>0</v>
      </c>
      <c r="AN864" t="s">
        <v>228</v>
      </c>
      <c r="AO864" t="s">
        <v>229</v>
      </c>
      <c r="AP864" s="7">
        <v>0</v>
      </c>
      <c r="AQ864" s="7">
        <v>0</v>
      </c>
      <c r="AR864" t="s">
        <v>229</v>
      </c>
      <c r="AS864" t="s">
        <v>230</v>
      </c>
      <c r="AT864" s="7">
        <v>0</v>
      </c>
      <c r="AU864" s="7">
        <v>0</v>
      </c>
      <c r="AV864" t="s">
        <v>230</v>
      </c>
      <c r="AW864" t="s">
        <v>231</v>
      </c>
      <c r="AX864" s="7">
        <v>0</v>
      </c>
      <c r="AY864" s="7">
        <v>0</v>
      </c>
      <c r="AZ864" t="s">
        <v>224</v>
      </c>
      <c r="BA864" t="s">
        <v>232</v>
      </c>
      <c r="BB864" s="7">
        <v>0</v>
      </c>
      <c r="BC864" s="7">
        <v>0</v>
      </c>
      <c r="BD864" t="s">
        <v>224</v>
      </c>
      <c r="BE864" s="7">
        <v>0</v>
      </c>
      <c r="BF864" s="7">
        <v>0</v>
      </c>
      <c r="BG864" t="s">
        <v>233</v>
      </c>
      <c r="BH864" s="7">
        <v>0</v>
      </c>
      <c r="BI864" s="7">
        <v>0</v>
      </c>
      <c r="BJ864" t="s">
        <v>234</v>
      </c>
      <c r="BK864" s="8">
        <v>0</v>
      </c>
      <c r="BL864" s="7">
        <v>0</v>
      </c>
      <c r="BM864" t="s">
        <v>235</v>
      </c>
      <c r="BN864" s="7">
        <v>0</v>
      </c>
      <c r="BO864" s="7">
        <v>0</v>
      </c>
      <c r="BP864" t="s">
        <v>224</v>
      </c>
      <c r="BQ864" s="7">
        <v>0</v>
      </c>
      <c r="BR864" s="7">
        <v>0</v>
      </c>
      <c r="BS864" t="s">
        <v>236</v>
      </c>
      <c r="BT864" s="7">
        <v>0</v>
      </c>
      <c r="BU864" s="7">
        <v>0</v>
      </c>
      <c r="BV864" t="s">
        <v>237</v>
      </c>
      <c r="BW864" s="7">
        <v>0</v>
      </c>
      <c r="BX864" s="7">
        <v>0</v>
      </c>
      <c r="BY864" s="7">
        <v>0</v>
      </c>
      <c r="BZ864" s="7">
        <v>0</v>
      </c>
      <c r="CA864" s="7">
        <v>0</v>
      </c>
      <c r="CB864" t="s">
        <v>238</v>
      </c>
      <c r="CC864" s="7">
        <v>13000</v>
      </c>
      <c r="CD864" s="7">
        <v>13000</v>
      </c>
      <c r="CE864" t="s">
        <v>224</v>
      </c>
      <c r="CF864" t="s">
        <v>239</v>
      </c>
      <c r="CG864" s="8">
        <v>0</v>
      </c>
      <c r="CH864" s="8">
        <v>0</v>
      </c>
      <c r="CI864" t="s">
        <v>224</v>
      </c>
      <c r="CJ864" t="s">
        <v>240</v>
      </c>
      <c r="CK864" t="s">
        <v>240</v>
      </c>
      <c r="CL864" t="s">
        <v>241</v>
      </c>
      <c r="CM864" t="s">
        <v>242</v>
      </c>
      <c r="CN864" s="2">
        <v>44042</v>
      </c>
      <c r="CO864" s="2">
        <v>44043</v>
      </c>
    </row>
    <row r="865" spans="1:93" x14ac:dyDescent="0.25">
      <c r="A865">
        <v>2020</v>
      </c>
      <c r="B865" s="2">
        <v>43922</v>
      </c>
      <c r="C865" s="2">
        <v>44012</v>
      </c>
      <c r="D865" s="3" t="s">
        <v>205</v>
      </c>
      <c r="E865" s="3" t="s">
        <v>215</v>
      </c>
      <c r="F865" s="3" t="s">
        <v>216</v>
      </c>
      <c r="G865" s="3" t="s">
        <v>216</v>
      </c>
      <c r="H865" s="3" t="s">
        <v>1060</v>
      </c>
      <c r="I865" s="3" t="s">
        <v>1597</v>
      </c>
      <c r="J865" s="3" t="s">
        <v>379</v>
      </c>
      <c r="K865" s="3" t="s">
        <v>336</v>
      </c>
      <c r="L865" s="4" t="s">
        <v>213</v>
      </c>
      <c r="M865" s="5">
        <v>24000</v>
      </c>
      <c r="N865" s="5">
        <v>23904</v>
      </c>
      <c r="O865" s="6" t="s">
        <v>221</v>
      </c>
      <c r="P865" s="7">
        <v>0</v>
      </c>
      <c r="Q865" s="7">
        <v>0</v>
      </c>
      <c r="R865" s="6" t="s">
        <v>221</v>
      </c>
      <c r="S865" t="s">
        <v>222</v>
      </c>
      <c r="T865" t="s">
        <v>222</v>
      </c>
      <c r="U865" t="s">
        <v>223</v>
      </c>
      <c r="V865" s="7">
        <v>0</v>
      </c>
      <c r="W865" s="7">
        <v>0</v>
      </c>
      <c r="X865" t="s">
        <v>224</v>
      </c>
      <c r="Y865" t="s">
        <v>225</v>
      </c>
      <c r="Z865" s="7">
        <v>0</v>
      </c>
      <c r="AA865" s="7">
        <v>0</v>
      </c>
      <c r="AB865" t="s">
        <v>224</v>
      </c>
      <c r="AC865" t="s">
        <v>226</v>
      </c>
      <c r="AD865" s="7">
        <v>0</v>
      </c>
      <c r="AE865" s="7">
        <v>0</v>
      </c>
      <c r="AF865" t="s">
        <v>226</v>
      </c>
      <c r="AG865" t="s">
        <v>227</v>
      </c>
      <c r="AH865" s="7">
        <v>0</v>
      </c>
      <c r="AI865" s="7">
        <v>0</v>
      </c>
      <c r="AJ865" t="s">
        <v>227</v>
      </c>
      <c r="AK865" t="s">
        <v>228</v>
      </c>
      <c r="AL865" s="7">
        <v>0</v>
      </c>
      <c r="AM865" s="7">
        <v>0</v>
      </c>
      <c r="AN865" t="s">
        <v>228</v>
      </c>
      <c r="AO865" t="s">
        <v>229</v>
      </c>
      <c r="AP865" s="7">
        <v>0</v>
      </c>
      <c r="AQ865" s="7">
        <v>0</v>
      </c>
      <c r="AR865" t="s">
        <v>229</v>
      </c>
      <c r="AS865" t="s">
        <v>230</v>
      </c>
      <c r="AT865" s="7">
        <v>0</v>
      </c>
      <c r="AU865" s="7">
        <v>0</v>
      </c>
      <c r="AV865" t="s">
        <v>230</v>
      </c>
      <c r="AW865" t="s">
        <v>231</v>
      </c>
      <c r="AX865" s="7">
        <v>0</v>
      </c>
      <c r="AY865" s="7">
        <v>0</v>
      </c>
      <c r="AZ865" t="s">
        <v>224</v>
      </c>
      <c r="BA865" t="s">
        <v>232</v>
      </c>
      <c r="BB865" s="7">
        <v>0</v>
      </c>
      <c r="BC865" s="7">
        <v>0</v>
      </c>
      <c r="BD865" t="s">
        <v>224</v>
      </c>
      <c r="BE865" s="7">
        <v>0</v>
      </c>
      <c r="BF865" s="7">
        <v>0</v>
      </c>
      <c r="BG865" t="s">
        <v>233</v>
      </c>
      <c r="BH865" s="7">
        <v>0</v>
      </c>
      <c r="BI865" s="7">
        <v>0</v>
      </c>
      <c r="BJ865" t="s">
        <v>234</v>
      </c>
      <c r="BK865" s="8">
        <v>0</v>
      </c>
      <c r="BL865" s="7">
        <v>0</v>
      </c>
      <c r="BM865" t="s">
        <v>235</v>
      </c>
      <c r="BN865" s="7">
        <v>0</v>
      </c>
      <c r="BO865" s="7">
        <v>0</v>
      </c>
      <c r="BP865" t="s">
        <v>224</v>
      </c>
      <c r="BQ865" s="7">
        <v>0</v>
      </c>
      <c r="BR865" s="7">
        <v>0</v>
      </c>
      <c r="BS865" t="s">
        <v>236</v>
      </c>
      <c r="BT865" s="7">
        <v>0</v>
      </c>
      <c r="BU865" s="7">
        <v>0</v>
      </c>
      <c r="BV865" t="s">
        <v>237</v>
      </c>
      <c r="BW865" s="7">
        <v>0</v>
      </c>
      <c r="BX865" s="7">
        <v>0</v>
      </c>
      <c r="BY865" s="7">
        <v>0</v>
      </c>
      <c r="BZ865" s="7">
        <v>0</v>
      </c>
      <c r="CA865" s="7">
        <v>0</v>
      </c>
      <c r="CB865" t="s">
        <v>238</v>
      </c>
      <c r="CC865" s="7">
        <v>24000</v>
      </c>
      <c r="CD865" s="7">
        <v>24000</v>
      </c>
      <c r="CE865" t="s">
        <v>224</v>
      </c>
      <c r="CF865" t="s">
        <v>239</v>
      </c>
      <c r="CG865" s="8">
        <v>0</v>
      </c>
      <c r="CH865" s="8">
        <v>0</v>
      </c>
      <c r="CI865" t="s">
        <v>224</v>
      </c>
      <c r="CJ865" t="s">
        <v>240</v>
      </c>
      <c r="CK865" t="s">
        <v>240</v>
      </c>
      <c r="CL865" t="s">
        <v>241</v>
      </c>
      <c r="CM865" t="s">
        <v>242</v>
      </c>
      <c r="CN865" s="2">
        <v>44042</v>
      </c>
      <c r="CO865" s="2">
        <v>44043</v>
      </c>
    </row>
    <row r="866" spans="1:93" x14ac:dyDescent="0.25">
      <c r="A866">
        <v>2020</v>
      </c>
      <c r="B866" s="2">
        <v>43922</v>
      </c>
      <c r="C866" s="2">
        <v>44012</v>
      </c>
      <c r="D866" s="3" t="s">
        <v>205</v>
      </c>
      <c r="E866" s="3" t="s">
        <v>215</v>
      </c>
      <c r="F866" s="3" t="s">
        <v>216</v>
      </c>
      <c r="G866" s="3" t="s">
        <v>216</v>
      </c>
      <c r="H866" s="3" t="s">
        <v>1060</v>
      </c>
      <c r="I866" s="3" t="s">
        <v>1598</v>
      </c>
      <c r="J866" s="3" t="s">
        <v>379</v>
      </c>
      <c r="K866" s="3" t="s">
        <v>584</v>
      </c>
      <c r="L866" s="4" t="s">
        <v>214</v>
      </c>
      <c r="M866" s="5">
        <v>13000</v>
      </c>
      <c r="N866" s="5">
        <v>12948</v>
      </c>
      <c r="O866" s="6" t="s">
        <v>221</v>
      </c>
      <c r="P866" s="7">
        <v>0</v>
      </c>
      <c r="Q866" s="7">
        <v>0</v>
      </c>
      <c r="R866" s="6" t="s">
        <v>221</v>
      </c>
      <c r="S866" t="s">
        <v>222</v>
      </c>
      <c r="T866" t="s">
        <v>222</v>
      </c>
      <c r="U866" t="s">
        <v>223</v>
      </c>
      <c r="V866" s="7">
        <v>0</v>
      </c>
      <c r="W866" s="7">
        <v>0</v>
      </c>
      <c r="X866" t="s">
        <v>224</v>
      </c>
      <c r="Y866" t="s">
        <v>225</v>
      </c>
      <c r="Z866" s="7">
        <v>0</v>
      </c>
      <c r="AA866" s="7">
        <v>0</v>
      </c>
      <c r="AB866" t="s">
        <v>224</v>
      </c>
      <c r="AC866" t="s">
        <v>226</v>
      </c>
      <c r="AD866" s="7">
        <v>0</v>
      </c>
      <c r="AE866" s="7">
        <v>0</v>
      </c>
      <c r="AF866" t="s">
        <v>226</v>
      </c>
      <c r="AG866" t="s">
        <v>227</v>
      </c>
      <c r="AH866" s="7">
        <v>0</v>
      </c>
      <c r="AI866" s="7">
        <v>0</v>
      </c>
      <c r="AJ866" t="s">
        <v>227</v>
      </c>
      <c r="AK866" t="s">
        <v>228</v>
      </c>
      <c r="AL866" s="7">
        <v>0</v>
      </c>
      <c r="AM866" s="7">
        <v>0</v>
      </c>
      <c r="AN866" t="s">
        <v>228</v>
      </c>
      <c r="AO866" t="s">
        <v>229</v>
      </c>
      <c r="AP866" s="7">
        <v>0</v>
      </c>
      <c r="AQ866" s="7">
        <v>0</v>
      </c>
      <c r="AR866" t="s">
        <v>229</v>
      </c>
      <c r="AS866" t="s">
        <v>230</v>
      </c>
      <c r="AT866" s="7">
        <v>0</v>
      </c>
      <c r="AU866" s="7">
        <v>0</v>
      </c>
      <c r="AV866" t="s">
        <v>230</v>
      </c>
      <c r="AW866" t="s">
        <v>231</v>
      </c>
      <c r="AX866" s="7">
        <v>0</v>
      </c>
      <c r="AY866" s="7">
        <v>0</v>
      </c>
      <c r="AZ866" t="s">
        <v>224</v>
      </c>
      <c r="BA866" t="s">
        <v>232</v>
      </c>
      <c r="BB866" s="7">
        <v>0</v>
      </c>
      <c r="BC866" s="7">
        <v>0</v>
      </c>
      <c r="BD866" t="s">
        <v>224</v>
      </c>
      <c r="BE866" s="7">
        <v>0</v>
      </c>
      <c r="BF866" s="7">
        <v>0</v>
      </c>
      <c r="BG866" t="s">
        <v>233</v>
      </c>
      <c r="BH866" s="7">
        <v>0</v>
      </c>
      <c r="BI866" s="7">
        <v>0</v>
      </c>
      <c r="BJ866" t="s">
        <v>234</v>
      </c>
      <c r="BK866" s="8">
        <v>0</v>
      </c>
      <c r="BL866" s="7">
        <v>0</v>
      </c>
      <c r="BM866" t="s">
        <v>235</v>
      </c>
      <c r="BN866" s="7">
        <v>0</v>
      </c>
      <c r="BO866" s="7">
        <v>0</v>
      </c>
      <c r="BP866" t="s">
        <v>224</v>
      </c>
      <c r="BQ866" s="7">
        <v>0</v>
      </c>
      <c r="BR866" s="7">
        <v>0</v>
      </c>
      <c r="BS866" t="s">
        <v>236</v>
      </c>
      <c r="BT866" s="7">
        <v>0</v>
      </c>
      <c r="BU866" s="7">
        <v>0</v>
      </c>
      <c r="BV866" t="s">
        <v>237</v>
      </c>
      <c r="BW866" s="7">
        <v>0</v>
      </c>
      <c r="BX866" s="7">
        <v>0</v>
      </c>
      <c r="BY866" s="7">
        <v>0</v>
      </c>
      <c r="BZ866" s="7">
        <v>0</v>
      </c>
      <c r="CA866" s="7">
        <v>0</v>
      </c>
      <c r="CB866" t="s">
        <v>238</v>
      </c>
      <c r="CC866" s="7">
        <v>13000</v>
      </c>
      <c r="CD866" s="7">
        <v>13000</v>
      </c>
      <c r="CE866" t="s">
        <v>224</v>
      </c>
      <c r="CF866" t="s">
        <v>239</v>
      </c>
      <c r="CG866" s="8">
        <v>0</v>
      </c>
      <c r="CH866" s="8">
        <v>0</v>
      </c>
      <c r="CI866" t="s">
        <v>224</v>
      </c>
      <c r="CJ866" t="s">
        <v>240</v>
      </c>
      <c r="CK866" t="s">
        <v>240</v>
      </c>
      <c r="CL866" t="s">
        <v>241</v>
      </c>
      <c r="CM866" t="s">
        <v>242</v>
      </c>
      <c r="CN866" s="2">
        <v>44042</v>
      </c>
      <c r="CO866" s="2">
        <v>44043</v>
      </c>
    </row>
    <row r="867" spans="1:93" x14ac:dyDescent="0.25">
      <c r="A867">
        <v>2020</v>
      </c>
      <c r="B867" s="2">
        <v>43922</v>
      </c>
      <c r="C867" s="2">
        <v>44012</v>
      </c>
      <c r="D867" s="3" t="s">
        <v>205</v>
      </c>
      <c r="E867" s="3" t="s">
        <v>215</v>
      </c>
      <c r="F867" s="3" t="s">
        <v>216</v>
      </c>
      <c r="G867" s="3" t="s">
        <v>216</v>
      </c>
      <c r="H867" s="3" t="s">
        <v>1060</v>
      </c>
      <c r="I867" s="3" t="s">
        <v>1599</v>
      </c>
      <c r="J867" s="3" t="s">
        <v>379</v>
      </c>
      <c r="K867" s="3" t="s">
        <v>277</v>
      </c>
      <c r="L867" s="4" t="s">
        <v>214</v>
      </c>
      <c r="M867" s="5">
        <v>13000</v>
      </c>
      <c r="N867" s="5">
        <v>12948</v>
      </c>
      <c r="O867" s="6" t="s">
        <v>221</v>
      </c>
      <c r="P867" s="7">
        <v>0</v>
      </c>
      <c r="Q867" s="7">
        <v>0</v>
      </c>
      <c r="R867" s="6" t="s">
        <v>221</v>
      </c>
      <c r="S867" t="s">
        <v>222</v>
      </c>
      <c r="T867" t="s">
        <v>222</v>
      </c>
      <c r="U867" t="s">
        <v>223</v>
      </c>
      <c r="V867" s="7">
        <v>0</v>
      </c>
      <c r="W867" s="7">
        <v>0</v>
      </c>
      <c r="X867" t="s">
        <v>224</v>
      </c>
      <c r="Y867" t="s">
        <v>225</v>
      </c>
      <c r="Z867" s="7">
        <v>0</v>
      </c>
      <c r="AA867" s="7">
        <v>0</v>
      </c>
      <c r="AB867" t="s">
        <v>224</v>
      </c>
      <c r="AC867" t="s">
        <v>226</v>
      </c>
      <c r="AD867" s="7">
        <v>0</v>
      </c>
      <c r="AE867" s="7">
        <v>0</v>
      </c>
      <c r="AF867" t="s">
        <v>226</v>
      </c>
      <c r="AG867" t="s">
        <v>227</v>
      </c>
      <c r="AH867" s="7">
        <v>0</v>
      </c>
      <c r="AI867" s="7">
        <v>0</v>
      </c>
      <c r="AJ867" t="s">
        <v>227</v>
      </c>
      <c r="AK867" t="s">
        <v>228</v>
      </c>
      <c r="AL867" s="7">
        <v>0</v>
      </c>
      <c r="AM867" s="7">
        <v>0</v>
      </c>
      <c r="AN867" t="s">
        <v>228</v>
      </c>
      <c r="AO867" t="s">
        <v>229</v>
      </c>
      <c r="AP867" s="7">
        <v>0</v>
      </c>
      <c r="AQ867" s="7">
        <v>0</v>
      </c>
      <c r="AR867" t="s">
        <v>229</v>
      </c>
      <c r="AS867" t="s">
        <v>230</v>
      </c>
      <c r="AT867" s="7">
        <v>0</v>
      </c>
      <c r="AU867" s="7">
        <v>0</v>
      </c>
      <c r="AV867" t="s">
        <v>230</v>
      </c>
      <c r="AW867" t="s">
        <v>231</v>
      </c>
      <c r="AX867" s="7">
        <v>0</v>
      </c>
      <c r="AY867" s="7">
        <v>0</v>
      </c>
      <c r="AZ867" t="s">
        <v>224</v>
      </c>
      <c r="BA867" t="s">
        <v>232</v>
      </c>
      <c r="BB867" s="7">
        <v>0</v>
      </c>
      <c r="BC867" s="7">
        <v>0</v>
      </c>
      <c r="BD867" t="s">
        <v>224</v>
      </c>
      <c r="BE867" s="7">
        <v>0</v>
      </c>
      <c r="BF867" s="7">
        <v>0</v>
      </c>
      <c r="BG867" t="s">
        <v>233</v>
      </c>
      <c r="BH867" s="7">
        <v>0</v>
      </c>
      <c r="BI867" s="7">
        <v>0</v>
      </c>
      <c r="BJ867" t="s">
        <v>234</v>
      </c>
      <c r="BK867" s="8">
        <v>0</v>
      </c>
      <c r="BL867" s="7">
        <v>0</v>
      </c>
      <c r="BM867" t="s">
        <v>235</v>
      </c>
      <c r="BN867" s="7">
        <v>0</v>
      </c>
      <c r="BO867" s="7">
        <v>0</v>
      </c>
      <c r="BP867" t="s">
        <v>224</v>
      </c>
      <c r="BQ867" s="7">
        <v>0</v>
      </c>
      <c r="BR867" s="7">
        <v>0</v>
      </c>
      <c r="BS867" t="s">
        <v>236</v>
      </c>
      <c r="BT867" s="7">
        <v>0</v>
      </c>
      <c r="BU867" s="7">
        <v>0</v>
      </c>
      <c r="BV867" t="s">
        <v>237</v>
      </c>
      <c r="BW867" s="7">
        <v>0</v>
      </c>
      <c r="BX867" s="7">
        <v>0</v>
      </c>
      <c r="BY867" s="7">
        <v>0</v>
      </c>
      <c r="BZ867" s="7">
        <v>0</v>
      </c>
      <c r="CA867" s="7">
        <v>0</v>
      </c>
      <c r="CB867" t="s">
        <v>238</v>
      </c>
      <c r="CC867" s="7">
        <v>13000</v>
      </c>
      <c r="CD867" s="7">
        <v>13000</v>
      </c>
      <c r="CE867" t="s">
        <v>224</v>
      </c>
      <c r="CF867" t="s">
        <v>239</v>
      </c>
      <c r="CG867" s="8">
        <v>0</v>
      </c>
      <c r="CH867" s="8">
        <v>0</v>
      </c>
      <c r="CI867" t="s">
        <v>224</v>
      </c>
      <c r="CJ867" t="s">
        <v>240</v>
      </c>
      <c r="CK867" t="s">
        <v>240</v>
      </c>
      <c r="CL867" t="s">
        <v>241</v>
      </c>
      <c r="CM867" t="s">
        <v>242</v>
      </c>
      <c r="CN867" s="2">
        <v>44042</v>
      </c>
      <c r="CO867" s="2">
        <v>44043</v>
      </c>
    </row>
    <row r="868" spans="1:93" x14ac:dyDescent="0.25">
      <c r="A868">
        <v>2020</v>
      </c>
      <c r="B868" s="2">
        <v>43922</v>
      </c>
      <c r="C868" s="2">
        <v>44012</v>
      </c>
      <c r="D868" s="3" t="s">
        <v>205</v>
      </c>
      <c r="E868" s="3" t="s">
        <v>215</v>
      </c>
      <c r="F868" s="3" t="s">
        <v>216</v>
      </c>
      <c r="G868" s="3" t="s">
        <v>216</v>
      </c>
      <c r="H868" s="3" t="s">
        <v>1060</v>
      </c>
      <c r="I868" s="3" t="s">
        <v>1599</v>
      </c>
      <c r="J868" s="3" t="s">
        <v>379</v>
      </c>
      <c r="K868" s="3" t="s">
        <v>273</v>
      </c>
      <c r="L868" s="4" t="s">
        <v>214</v>
      </c>
      <c r="M868" s="5">
        <v>13000</v>
      </c>
      <c r="N868" s="5">
        <v>12948</v>
      </c>
      <c r="O868" s="6" t="s">
        <v>221</v>
      </c>
      <c r="P868" s="7">
        <v>0</v>
      </c>
      <c r="Q868" s="7">
        <v>0</v>
      </c>
      <c r="R868" s="6" t="s">
        <v>221</v>
      </c>
      <c r="S868" t="s">
        <v>222</v>
      </c>
      <c r="T868" t="s">
        <v>222</v>
      </c>
      <c r="U868" t="s">
        <v>223</v>
      </c>
      <c r="V868" s="7">
        <v>0</v>
      </c>
      <c r="W868" s="7">
        <v>0</v>
      </c>
      <c r="X868" t="s">
        <v>224</v>
      </c>
      <c r="Y868" t="s">
        <v>225</v>
      </c>
      <c r="Z868" s="7">
        <v>0</v>
      </c>
      <c r="AA868" s="7">
        <v>0</v>
      </c>
      <c r="AB868" t="s">
        <v>224</v>
      </c>
      <c r="AC868" t="s">
        <v>226</v>
      </c>
      <c r="AD868" s="7">
        <v>0</v>
      </c>
      <c r="AE868" s="7">
        <v>0</v>
      </c>
      <c r="AF868" t="s">
        <v>226</v>
      </c>
      <c r="AG868" t="s">
        <v>227</v>
      </c>
      <c r="AH868" s="7">
        <v>0</v>
      </c>
      <c r="AI868" s="7">
        <v>0</v>
      </c>
      <c r="AJ868" t="s">
        <v>227</v>
      </c>
      <c r="AK868" t="s">
        <v>228</v>
      </c>
      <c r="AL868" s="7">
        <v>0</v>
      </c>
      <c r="AM868" s="7">
        <v>0</v>
      </c>
      <c r="AN868" t="s">
        <v>228</v>
      </c>
      <c r="AO868" t="s">
        <v>229</v>
      </c>
      <c r="AP868" s="7">
        <v>0</v>
      </c>
      <c r="AQ868" s="7">
        <v>0</v>
      </c>
      <c r="AR868" t="s">
        <v>229</v>
      </c>
      <c r="AS868" t="s">
        <v>230</v>
      </c>
      <c r="AT868" s="7">
        <v>0</v>
      </c>
      <c r="AU868" s="7">
        <v>0</v>
      </c>
      <c r="AV868" t="s">
        <v>230</v>
      </c>
      <c r="AW868" t="s">
        <v>231</v>
      </c>
      <c r="AX868" s="7">
        <v>0</v>
      </c>
      <c r="AY868" s="7">
        <v>0</v>
      </c>
      <c r="AZ868" t="s">
        <v>224</v>
      </c>
      <c r="BA868" t="s">
        <v>232</v>
      </c>
      <c r="BB868" s="7">
        <v>0</v>
      </c>
      <c r="BC868" s="7">
        <v>0</v>
      </c>
      <c r="BD868" t="s">
        <v>224</v>
      </c>
      <c r="BE868" s="7">
        <v>0</v>
      </c>
      <c r="BF868" s="7">
        <v>0</v>
      </c>
      <c r="BG868" t="s">
        <v>233</v>
      </c>
      <c r="BH868" s="7">
        <v>0</v>
      </c>
      <c r="BI868" s="7">
        <v>0</v>
      </c>
      <c r="BJ868" t="s">
        <v>234</v>
      </c>
      <c r="BK868" s="8">
        <v>0</v>
      </c>
      <c r="BL868" s="7">
        <v>0</v>
      </c>
      <c r="BM868" t="s">
        <v>235</v>
      </c>
      <c r="BN868" s="7">
        <v>0</v>
      </c>
      <c r="BO868" s="7">
        <v>0</v>
      </c>
      <c r="BP868" t="s">
        <v>224</v>
      </c>
      <c r="BQ868" s="7">
        <v>0</v>
      </c>
      <c r="BR868" s="7">
        <v>0</v>
      </c>
      <c r="BS868" t="s">
        <v>236</v>
      </c>
      <c r="BT868" s="7">
        <v>0</v>
      </c>
      <c r="BU868" s="7">
        <v>0</v>
      </c>
      <c r="BV868" t="s">
        <v>237</v>
      </c>
      <c r="BW868" s="7">
        <v>0</v>
      </c>
      <c r="BX868" s="7">
        <v>0</v>
      </c>
      <c r="BY868" s="7">
        <v>0</v>
      </c>
      <c r="BZ868" s="7">
        <v>0</v>
      </c>
      <c r="CA868" s="7">
        <v>0</v>
      </c>
      <c r="CB868" t="s">
        <v>238</v>
      </c>
      <c r="CC868" s="7">
        <v>13000</v>
      </c>
      <c r="CD868" s="7">
        <v>13000</v>
      </c>
      <c r="CE868" t="s">
        <v>224</v>
      </c>
      <c r="CF868" t="s">
        <v>239</v>
      </c>
      <c r="CG868" s="8">
        <v>0</v>
      </c>
      <c r="CH868" s="8">
        <v>0</v>
      </c>
      <c r="CI868" t="s">
        <v>224</v>
      </c>
      <c r="CJ868" t="s">
        <v>240</v>
      </c>
      <c r="CK868" t="s">
        <v>240</v>
      </c>
      <c r="CL868" t="s">
        <v>241</v>
      </c>
      <c r="CM868" t="s">
        <v>242</v>
      </c>
      <c r="CN868" s="2">
        <v>44042</v>
      </c>
      <c r="CO868" s="2">
        <v>44043</v>
      </c>
    </row>
    <row r="869" spans="1:93" x14ac:dyDescent="0.25">
      <c r="A869">
        <v>2020</v>
      </c>
      <c r="B869" s="2">
        <v>43922</v>
      </c>
      <c r="C869" s="2">
        <v>44012</v>
      </c>
      <c r="D869" s="3" t="s">
        <v>205</v>
      </c>
      <c r="E869" s="3" t="s">
        <v>215</v>
      </c>
      <c r="F869" s="3" t="s">
        <v>216</v>
      </c>
      <c r="G869" s="3" t="s">
        <v>216</v>
      </c>
      <c r="H869" s="3" t="s">
        <v>1060</v>
      </c>
      <c r="I869" s="3" t="s">
        <v>519</v>
      </c>
      <c r="J869" s="3" t="s">
        <v>379</v>
      </c>
      <c r="K869" s="3" t="s">
        <v>885</v>
      </c>
      <c r="L869" s="4" t="s">
        <v>214</v>
      </c>
      <c r="M869" s="5">
        <v>13000</v>
      </c>
      <c r="N869" s="5">
        <v>12948</v>
      </c>
      <c r="O869" s="6" t="s">
        <v>221</v>
      </c>
      <c r="P869" s="7">
        <v>0</v>
      </c>
      <c r="Q869" s="7">
        <v>0</v>
      </c>
      <c r="R869" s="6" t="s">
        <v>221</v>
      </c>
      <c r="S869" t="s">
        <v>222</v>
      </c>
      <c r="T869" t="s">
        <v>222</v>
      </c>
      <c r="U869" t="s">
        <v>223</v>
      </c>
      <c r="V869" s="7">
        <v>0</v>
      </c>
      <c r="W869" s="7">
        <v>0</v>
      </c>
      <c r="X869" t="s">
        <v>224</v>
      </c>
      <c r="Y869" t="s">
        <v>225</v>
      </c>
      <c r="Z869" s="7">
        <v>0</v>
      </c>
      <c r="AA869" s="7">
        <v>0</v>
      </c>
      <c r="AB869" t="s">
        <v>224</v>
      </c>
      <c r="AC869" t="s">
        <v>226</v>
      </c>
      <c r="AD869" s="7">
        <v>0</v>
      </c>
      <c r="AE869" s="7">
        <v>0</v>
      </c>
      <c r="AF869" t="s">
        <v>226</v>
      </c>
      <c r="AG869" t="s">
        <v>227</v>
      </c>
      <c r="AH869" s="7">
        <v>0</v>
      </c>
      <c r="AI869" s="7">
        <v>0</v>
      </c>
      <c r="AJ869" t="s">
        <v>227</v>
      </c>
      <c r="AK869" t="s">
        <v>228</v>
      </c>
      <c r="AL869" s="7">
        <v>0</v>
      </c>
      <c r="AM869" s="7">
        <v>0</v>
      </c>
      <c r="AN869" t="s">
        <v>228</v>
      </c>
      <c r="AO869" t="s">
        <v>229</v>
      </c>
      <c r="AP869" s="7">
        <v>0</v>
      </c>
      <c r="AQ869" s="7">
        <v>0</v>
      </c>
      <c r="AR869" t="s">
        <v>229</v>
      </c>
      <c r="AS869" t="s">
        <v>230</v>
      </c>
      <c r="AT869" s="7">
        <v>0</v>
      </c>
      <c r="AU869" s="7">
        <v>0</v>
      </c>
      <c r="AV869" t="s">
        <v>230</v>
      </c>
      <c r="AW869" t="s">
        <v>231</v>
      </c>
      <c r="AX869" s="7">
        <v>0</v>
      </c>
      <c r="AY869" s="7">
        <v>0</v>
      </c>
      <c r="AZ869" t="s">
        <v>224</v>
      </c>
      <c r="BA869" t="s">
        <v>232</v>
      </c>
      <c r="BB869" s="7">
        <v>0</v>
      </c>
      <c r="BC869" s="7">
        <v>0</v>
      </c>
      <c r="BD869" t="s">
        <v>224</v>
      </c>
      <c r="BE869" s="7">
        <v>0</v>
      </c>
      <c r="BF869" s="7">
        <v>0</v>
      </c>
      <c r="BG869" t="s">
        <v>233</v>
      </c>
      <c r="BH869" s="7">
        <v>0</v>
      </c>
      <c r="BI869" s="7">
        <v>0</v>
      </c>
      <c r="BJ869" t="s">
        <v>234</v>
      </c>
      <c r="BK869" s="8">
        <v>0</v>
      </c>
      <c r="BL869" s="7">
        <v>0</v>
      </c>
      <c r="BM869" t="s">
        <v>235</v>
      </c>
      <c r="BN869" s="7">
        <v>0</v>
      </c>
      <c r="BO869" s="7">
        <v>0</v>
      </c>
      <c r="BP869" t="s">
        <v>224</v>
      </c>
      <c r="BQ869" s="7">
        <v>0</v>
      </c>
      <c r="BR869" s="7">
        <v>0</v>
      </c>
      <c r="BS869" t="s">
        <v>236</v>
      </c>
      <c r="BT869" s="7">
        <v>0</v>
      </c>
      <c r="BU869" s="7">
        <v>0</v>
      </c>
      <c r="BV869" t="s">
        <v>237</v>
      </c>
      <c r="BW869" s="7">
        <v>0</v>
      </c>
      <c r="BX869" s="7">
        <v>0</v>
      </c>
      <c r="BY869" s="7">
        <v>0</v>
      </c>
      <c r="BZ869" s="7">
        <v>0</v>
      </c>
      <c r="CA869" s="7">
        <v>0</v>
      </c>
      <c r="CB869" t="s">
        <v>238</v>
      </c>
      <c r="CC869" s="7">
        <v>13000</v>
      </c>
      <c r="CD869" s="7">
        <v>13000</v>
      </c>
      <c r="CE869" t="s">
        <v>224</v>
      </c>
      <c r="CF869" t="s">
        <v>239</v>
      </c>
      <c r="CG869" s="8">
        <v>0</v>
      </c>
      <c r="CH869" s="8">
        <v>0</v>
      </c>
      <c r="CI869" t="s">
        <v>224</v>
      </c>
      <c r="CJ869" t="s">
        <v>240</v>
      </c>
      <c r="CK869" t="s">
        <v>240</v>
      </c>
      <c r="CL869" t="s">
        <v>241</v>
      </c>
      <c r="CM869" t="s">
        <v>242</v>
      </c>
      <c r="CN869" s="2">
        <v>44042</v>
      </c>
      <c r="CO869" s="2">
        <v>44043</v>
      </c>
    </row>
    <row r="870" spans="1:93" x14ac:dyDescent="0.25">
      <c r="A870">
        <v>2020</v>
      </c>
      <c r="B870" s="2">
        <v>43922</v>
      </c>
      <c r="C870" s="2">
        <v>44012</v>
      </c>
      <c r="D870" s="3" t="s">
        <v>205</v>
      </c>
      <c r="E870" s="3" t="s">
        <v>215</v>
      </c>
      <c r="F870" s="3" t="s">
        <v>216</v>
      </c>
      <c r="G870" s="3" t="s">
        <v>216</v>
      </c>
      <c r="H870" s="3" t="s">
        <v>1060</v>
      </c>
      <c r="I870" s="3" t="s">
        <v>1600</v>
      </c>
      <c r="J870" s="3" t="s">
        <v>379</v>
      </c>
      <c r="K870" s="3" t="s">
        <v>468</v>
      </c>
      <c r="L870" s="4" t="s">
        <v>213</v>
      </c>
      <c r="M870" s="5">
        <v>13000</v>
      </c>
      <c r="N870" s="5">
        <v>12948</v>
      </c>
      <c r="O870" s="6" t="s">
        <v>221</v>
      </c>
      <c r="P870" s="7">
        <v>0</v>
      </c>
      <c r="Q870" s="7">
        <v>0</v>
      </c>
      <c r="R870" s="6" t="s">
        <v>221</v>
      </c>
      <c r="S870" t="s">
        <v>222</v>
      </c>
      <c r="T870" t="s">
        <v>222</v>
      </c>
      <c r="U870" t="s">
        <v>223</v>
      </c>
      <c r="V870" s="7">
        <v>0</v>
      </c>
      <c r="W870" s="7">
        <v>0</v>
      </c>
      <c r="X870" t="s">
        <v>224</v>
      </c>
      <c r="Y870" t="s">
        <v>225</v>
      </c>
      <c r="Z870" s="7">
        <v>0</v>
      </c>
      <c r="AA870" s="7">
        <v>0</v>
      </c>
      <c r="AB870" t="s">
        <v>224</v>
      </c>
      <c r="AC870" t="s">
        <v>226</v>
      </c>
      <c r="AD870" s="7">
        <v>0</v>
      </c>
      <c r="AE870" s="7">
        <v>0</v>
      </c>
      <c r="AF870" t="s">
        <v>226</v>
      </c>
      <c r="AG870" t="s">
        <v>227</v>
      </c>
      <c r="AH870" s="7">
        <v>0</v>
      </c>
      <c r="AI870" s="7">
        <v>0</v>
      </c>
      <c r="AJ870" t="s">
        <v>227</v>
      </c>
      <c r="AK870" t="s">
        <v>228</v>
      </c>
      <c r="AL870" s="7">
        <v>0</v>
      </c>
      <c r="AM870" s="7">
        <v>0</v>
      </c>
      <c r="AN870" t="s">
        <v>228</v>
      </c>
      <c r="AO870" t="s">
        <v>229</v>
      </c>
      <c r="AP870" s="7">
        <v>0</v>
      </c>
      <c r="AQ870" s="7">
        <v>0</v>
      </c>
      <c r="AR870" t="s">
        <v>229</v>
      </c>
      <c r="AS870" t="s">
        <v>230</v>
      </c>
      <c r="AT870" s="7">
        <v>0</v>
      </c>
      <c r="AU870" s="7">
        <v>0</v>
      </c>
      <c r="AV870" t="s">
        <v>230</v>
      </c>
      <c r="AW870" t="s">
        <v>231</v>
      </c>
      <c r="AX870" s="7">
        <v>0</v>
      </c>
      <c r="AY870" s="7">
        <v>0</v>
      </c>
      <c r="AZ870" t="s">
        <v>224</v>
      </c>
      <c r="BA870" t="s">
        <v>232</v>
      </c>
      <c r="BB870" s="7">
        <v>0</v>
      </c>
      <c r="BC870" s="7">
        <v>0</v>
      </c>
      <c r="BD870" t="s">
        <v>224</v>
      </c>
      <c r="BE870" s="7">
        <v>0</v>
      </c>
      <c r="BF870" s="7">
        <v>0</v>
      </c>
      <c r="BG870" t="s">
        <v>233</v>
      </c>
      <c r="BH870" s="7">
        <v>0</v>
      </c>
      <c r="BI870" s="7">
        <v>0</v>
      </c>
      <c r="BJ870" t="s">
        <v>234</v>
      </c>
      <c r="BK870" s="8">
        <v>0</v>
      </c>
      <c r="BL870" s="7">
        <v>0</v>
      </c>
      <c r="BM870" t="s">
        <v>235</v>
      </c>
      <c r="BN870" s="7">
        <v>0</v>
      </c>
      <c r="BO870" s="7">
        <v>0</v>
      </c>
      <c r="BP870" t="s">
        <v>224</v>
      </c>
      <c r="BQ870" s="7">
        <v>0</v>
      </c>
      <c r="BR870" s="7">
        <v>0</v>
      </c>
      <c r="BS870" t="s">
        <v>236</v>
      </c>
      <c r="BT870" s="7">
        <v>0</v>
      </c>
      <c r="BU870" s="7">
        <v>0</v>
      </c>
      <c r="BV870" t="s">
        <v>237</v>
      </c>
      <c r="BW870" s="7">
        <v>0</v>
      </c>
      <c r="BX870" s="7">
        <v>0</v>
      </c>
      <c r="BY870" s="7">
        <v>0</v>
      </c>
      <c r="BZ870" s="7">
        <v>0</v>
      </c>
      <c r="CA870" s="7">
        <v>0</v>
      </c>
      <c r="CB870" t="s">
        <v>238</v>
      </c>
      <c r="CC870" s="7">
        <v>13000</v>
      </c>
      <c r="CD870" s="7">
        <v>13000</v>
      </c>
      <c r="CE870" t="s">
        <v>224</v>
      </c>
      <c r="CF870" t="s">
        <v>239</v>
      </c>
      <c r="CG870" s="8">
        <v>0</v>
      </c>
      <c r="CH870" s="8">
        <v>0</v>
      </c>
      <c r="CI870" t="s">
        <v>224</v>
      </c>
      <c r="CJ870" t="s">
        <v>240</v>
      </c>
      <c r="CK870" t="s">
        <v>240</v>
      </c>
      <c r="CL870" t="s">
        <v>241</v>
      </c>
      <c r="CM870" t="s">
        <v>242</v>
      </c>
      <c r="CN870" s="2">
        <v>44042</v>
      </c>
      <c r="CO870" s="2">
        <v>44043</v>
      </c>
    </row>
    <row r="871" spans="1:93" x14ac:dyDescent="0.25">
      <c r="A871">
        <v>2020</v>
      </c>
      <c r="B871" s="2">
        <v>43922</v>
      </c>
      <c r="C871" s="2">
        <v>44012</v>
      </c>
      <c r="D871" s="3" t="s">
        <v>205</v>
      </c>
      <c r="E871" s="3" t="s">
        <v>215</v>
      </c>
      <c r="F871" s="3" t="s">
        <v>216</v>
      </c>
      <c r="G871" s="3" t="s">
        <v>216</v>
      </c>
      <c r="H871" s="3" t="s">
        <v>1060</v>
      </c>
      <c r="I871" s="3" t="s">
        <v>1100</v>
      </c>
      <c r="J871" s="3" t="s">
        <v>379</v>
      </c>
      <c r="K871" s="3" t="s">
        <v>301</v>
      </c>
      <c r="L871" s="4" t="s">
        <v>214</v>
      </c>
      <c r="M871" s="5">
        <v>13000</v>
      </c>
      <c r="N871" s="5">
        <v>12948</v>
      </c>
      <c r="O871" s="6" t="s">
        <v>221</v>
      </c>
      <c r="P871" s="7">
        <v>0</v>
      </c>
      <c r="Q871" s="7">
        <v>0</v>
      </c>
      <c r="R871" s="6" t="s">
        <v>221</v>
      </c>
      <c r="S871" t="s">
        <v>222</v>
      </c>
      <c r="T871" t="s">
        <v>222</v>
      </c>
      <c r="U871" t="s">
        <v>223</v>
      </c>
      <c r="V871" s="7">
        <v>0</v>
      </c>
      <c r="W871" s="7">
        <v>0</v>
      </c>
      <c r="X871" t="s">
        <v>224</v>
      </c>
      <c r="Y871" t="s">
        <v>225</v>
      </c>
      <c r="Z871" s="7">
        <v>0</v>
      </c>
      <c r="AA871" s="7">
        <v>0</v>
      </c>
      <c r="AB871" t="s">
        <v>224</v>
      </c>
      <c r="AC871" t="s">
        <v>226</v>
      </c>
      <c r="AD871" s="7">
        <v>0</v>
      </c>
      <c r="AE871" s="7">
        <v>0</v>
      </c>
      <c r="AF871" t="s">
        <v>226</v>
      </c>
      <c r="AG871" t="s">
        <v>227</v>
      </c>
      <c r="AH871" s="7">
        <v>0</v>
      </c>
      <c r="AI871" s="7">
        <v>0</v>
      </c>
      <c r="AJ871" t="s">
        <v>227</v>
      </c>
      <c r="AK871" t="s">
        <v>228</v>
      </c>
      <c r="AL871" s="7">
        <v>0</v>
      </c>
      <c r="AM871" s="7">
        <v>0</v>
      </c>
      <c r="AN871" t="s">
        <v>228</v>
      </c>
      <c r="AO871" t="s">
        <v>229</v>
      </c>
      <c r="AP871" s="7">
        <v>0</v>
      </c>
      <c r="AQ871" s="7">
        <v>0</v>
      </c>
      <c r="AR871" t="s">
        <v>229</v>
      </c>
      <c r="AS871" t="s">
        <v>230</v>
      </c>
      <c r="AT871" s="7">
        <v>0</v>
      </c>
      <c r="AU871" s="7">
        <v>0</v>
      </c>
      <c r="AV871" t="s">
        <v>230</v>
      </c>
      <c r="AW871" t="s">
        <v>231</v>
      </c>
      <c r="AX871" s="7">
        <v>0</v>
      </c>
      <c r="AY871" s="7">
        <v>0</v>
      </c>
      <c r="AZ871" t="s">
        <v>224</v>
      </c>
      <c r="BA871" t="s">
        <v>232</v>
      </c>
      <c r="BB871" s="7">
        <v>0</v>
      </c>
      <c r="BC871" s="7">
        <v>0</v>
      </c>
      <c r="BD871" t="s">
        <v>224</v>
      </c>
      <c r="BE871" s="7">
        <v>0</v>
      </c>
      <c r="BF871" s="7">
        <v>0</v>
      </c>
      <c r="BG871" t="s">
        <v>233</v>
      </c>
      <c r="BH871" s="7">
        <v>0</v>
      </c>
      <c r="BI871" s="7">
        <v>0</v>
      </c>
      <c r="BJ871" t="s">
        <v>234</v>
      </c>
      <c r="BK871" s="8">
        <v>0</v>
      </c>
      <c r="BL871" s="7">
        <v>0</v>
      </c>
      <c r="BM871" t="s">
        <v>235</v>
      </c>
      <c r="BN871" s="7">
        <v>0</v>
      </c>
      <c r="BO871" s="7">
        <v>0</v>
      </c>
      <c r="BP871" t="s">
        <v>224</v>
      </c>
      <c r="BQ871" s="7">
        <v>0</v>
      </c>
      <c r="BR871" s="7">
        <v>0</v>
      </c>
      <c r="BS871" t="s">
        <v>236</v>
      </c>
      <c r="BT871" s="7">
        <v>0</v>
      </c>
      <c r="BU871" s="7">
        <v>0</v>
      </c>
      <c r="BV871" t="s">
        <v>237</v>
      </c>
      <c r="BW871" s="7">
        <v>0</v>
      </c>
      <c r="BX871" s="7">
        <v>0</v>
      </c>
      <c r="BY871" s="7">
        <v>0</v>
      </c>
      <c r="BZ871" s="7">
        <v>0</v>
      </c>
      <c r="CA871" s="7">
        <v>0</v>
      </c>
      <c r="CB871" t="s">
        <v>238</v>
      </c>
      <c r="CC871" s="7">
        <v>13000</v>
      </c>
      <c r="CD871" s="7">
        <v>13000</v>
      </c>
      <c r="CE871" t="s">
        <v>224</v>
      </c>
      <c r="CF871" t="s">
        <v>239</v>
      </c>
      <c r="CG871" s="8">
        <v>0</v>
      </c>
      <c r="CH871" s="8">
        <v>0</v>
      </c>
      <c r="CI871" t="s">
        <v>224</v>
      </c>
      <c r="CJ871" t="s">
        <v>240</v>
      </c>
      <c r="CK871" t="s">
        <v>240</v>
      </c>
      <c r="CL871" t="s">
        <v>241</v>
      </c>
      <c r="CM871" t="s">
        <v>242</v>
      </c>
      <c r="CN871" s="2">
        <v>44042</v>
      </c>
      <c r="CO871" s="2">
        <v>44043</v>
      </c>
    </row>
    <row r="872" spans="1:93" x14ac:dyDescent="0.25">
      <c r="A872">
        <v>2020</v>
      </c>
      <c r="B872" s="2">
        <v>43922</v>
      </c>
      <c r="C872" s="2">
        <v>44012</v>
      </c>
      <c r="D872" s="3" t="s">
        <v>205</v>
      </c>
      <c r="E872" s="3" t="s">
        <v>215</v>
      </c>
      <c r="F872" s="3" t="s">
        <v>216</v>
      </c>
      <c r="G872" s="3" t="s">
        <v>216</v>
      </c>
      <c r="H872" s="3" t="s">
        <v>1060</v>
      </c>
      <c r="I872" s="3" t="s">
        <v>807</v>
      </c>
      <c r="J872" s="3" t="s">
        <v>1601</v>
      </c>
      <c r="K872" s="3" t="s">
        <v>956</v>
      </c>
      <c r="L872" s="4" t="s">
        <v>213</v>
      </c>
      <c r="M872" s="5">
        <v>13000</v>
      </c>
      <c r="N872" s="5">
        <v>12948</v>
      </c>
      <c r="O872" s="6" t="s">
        <v>221</v>
      </c>
      <c r="P872" s="7">
        <v>0</v>
      </c>
      <c r="Q872" s="7">
        <v>0</v>
      </c>
      <c r="R872" s="6" t="s">
        <v>221</v>
      </c>
      <c r="S872" t="s">
        <v>222</v>
      </c>
      <c r="T872" t="s">
        <v>222</v>
      </c>
      <c r="U872" t="s">
        <v>223</v>
      </c>
      <c r="V872" s="7">
        <v>0</v>
      </c>
      <c r="W872" s="7">
        <v>0</v>
      </c>
      <c r="X872" t="s">
        <v>224</v>
      </c>
      <c r="Y872" t="s">
        <v>225</v>
      </c>
      <c r="Z872" s="7">
        <v>0</v>
      </c>
      <c r="AA872" s="7">
        <v>0</v>
      </c>
      <c r="AB872" t="s">
        <v>224</v>
      </c>
      <c r="AC872" t="s">
        <v>226</v>
      </c>
      <c r="AD872" s="7">
        <v>0</v>
      </c>
      <c r="AE872" s="7">
        <v>0</v>
      </c>
      <c r="AF872" t="s">
        <v>226</v>
      </c>
      <c r="AG872" t="s">
        <v>227</v>
      </c>
      <c r="AH872" s="7">
        <v>0</v>
      </c>
      <c r="AI872" s="7">
        <v>0</v>
      </c>
      <c r="AJ872" t="s">
        <v>227</v>
      </c>
      <c r="AK872" t="s">
        <v>228</v>
      </c>
      <c r="AL872" s="7">
        <v>0</v>
      </c>
      <c r="AM872" s="7">
        <v>0</v>
      </c>
      <c r="AN872" t="s">
        <v>228</v>
      </c>
      <c r="AO872" t="s">
        <v>229</v>
      </c>
      <c r="AP872" s="7">
        <v>0</v>
      </c>
      <c r="AQ872" s="7">
        <v>0</v>
      </c>
      <c r="AR872" t="s">
        <v>229</v>
      </c>
      <c r="AS872" t="s">
        <v>230</v>
      </c>
      <c r="AT872" s="7">
        <v>0</v>
      </c>
      <c r="AU872" s="7">
        <v>0</v>
      </c>
      <c r="AV872" t="s">
        <v>230</v>
      </c>
      <c r="AW872" t="s">
        <v>231</v>
      </c>
      <c r="AX872" s="7">
        <v>0</v>
      </c>
      <c r="AY872" s="7">
        <v>0</v>
      </c>
      <c r="AZ872" t="s">
        <v>224</v>
      </c>
      <c r="BA872" t="s">
        <v>232</v>
      </c>
      <c r="BB872" s="7">
        <v>0</v>
      </c>
      <c r="BC872" s="7">
        <v>0</v>
      </c>
      <c r="BD872" t="s">
        <v>224</v>
      </c>
      <c r="BE872" s="7">
        <v>0</v>
      </c>
      <c r="BF872" s="7">
        <v>0</v>
      </c>
      <c r="BG872" t="s">
        <v>233</v>
      </c>
      <c r="BH872" s="7">
        <v>0</v>
      </c>
      <c r="BI872" s="7">
        <v>0</v>
      </c>
      <c r="BJ872" t="s">
        <v>234</v>
      </c>
      <c r="BK872" s="8">
        <v>0</v>
      </c>
      <c r="BL872" s="7">
        <v>0</v>
      </c>
      <c r="BM872" t="s">
        <v>235</v>
      </c>
      <c r="BN872" s="7">
        <v>0</v>
      </c>
      <c r="BO872" s="7">
        <v>0</v>
      </c>
      <c r="BP872" t="s">
        <v>224</v>
      </c>
      <c r="BQ872" s="7">
        <v>0</v>
      </c>
      <c r="BR872" s="7">
        <v>0</v>
      </c>
      <c r="BS872" t="s">
        <v>236</v>
      </c>
      <c r="BT872" s="7">
        <v>0</v>
      </c>
      <c r="BU872" s="7">
        <v>0</v>
      </c>
      <c r="BV872" t="s">
        <v>237</v>
      </c>
      <c r="BW872" s="7">
        <v>0</v>
      </c>
      <c r="BX872" s="7">
        <v>0</v>
      </c>
      <c r="BY872" s="7">
        <v>0</v>
      </c>
      <c r="BZ872" s="7">
        <v>0</v>
      </c>
      <c r="CA872" s="7">
        <v>0</v>
      </c>
      <c r="CB872" t="s">
        <v>238</v>
      </c>
      <c r="CC872" s="7">
        <v>13000</v>
      </c>
      <c r="CD872" s="7">
        <v>13000</v>
      </c>
      <c r="CE872" t="s">
        <v>224</v>
      </c>
      <c r="CF872" t="s">
        <v>239</v>
      </c>
      <c r="CG872" s="8">
        <v>0</v>
      </c>
      <c r="CH872" s="8">
        <v>0</v>
      </c>
      <c r="CI872" t="s">
        <v>224</v>
      </c>
      <c r="CJ872" t="s">
        <v>240</v>
      </c>
      <c r="CK872" t="s">
        <v>240</v>
      </c>
      <c r="CL872" t="s">
        <v>241</v>
      </c>
      <c r="CM872" t="s">
        <v>242</v>
      </c>
      <c r="CN872" s="2">
        <v>44042</v>
      </c>
      <c r="CO872" s="2">
        <v>44043</v>
      </c>
    </row>
    <row r="873" spans="1:93" x14ac:dyDescent="0.25">
      <c r="A873">
        <v>2020</v>
      </c>
      <c r="B873" s="2">
        <v>43922</v>
      </c>
      <c r="C873" s="2">
        <v>44012</v>
      </c>
      <c r="D873" s="3" t="s">
        <v>205</v>
      </c>
      <c r="E873" s="3" t="s">
        <v>215</v>
      </c>
      <c r="F873" s="3" t="s">
        <v>216</v>
      </c>
      <c r="G873" s="3" t="s">
        <v>216</v>
      </c>
      <c r="H873" s="3" t="s">
        <v>1060</v>
      </c>
      <c r="I873" s="3" t="s">
        <v>1602</v>
      </c>
      <c r="J873" s="3" t="s">
        <v>1603</v>
      </c>
      <c r="K873" s="3" t="s">
        <v>249</v>
      </c>
      <c r="L873" s="4" t="s">
        <v>213</v>
      </c>
      <c r="M873" s="5">
        <v>13000</v>
      </c>
      <c r="N873" s="5">
        <v>12948</v>
      </c>
      <c r="O873" s="6" t="s">
        <v>221</v>
      </c>
      <c r="P873" s="7">
        <v>0</v>
      </c>
      <c r="Q873" s="7">
        <v>0</v>
      </c>
      <c r="R873" s="6" t="s">
        <v>221</v>
      </c>
      <c r="S873" t="s">
        <v>222</v>
      </c>
      <c r="T873" t="s">
        <v>222</v>
      </c>
      <c r="U873" t="s">
        <v>223</v>
      </c>
      <c r="V873" s="7">
        <v>0</v>
      </c>
      <c r="W873" s="7">
        <v>0</v>
      </c>
      <c r="X873" t="s">
        <v>224</v>
      </c>
      <c r="Y873" t="s">
        <v>225</v>
      </c>
      <c r="Z873" s="7">
        <v>0</v>
      </c>
      <c r="AA873" s="7">
        <v>0</v>
      </c>
      <c r="AB873" t="s">
        <v>224</v>
      </c>
      <c r="AC873" t="s">
        <v>226</v>
      </c>
      <c r="AD873" s="7">
        <v>0</v>
      </c>
      <c r="AE873" s="7">
        <v>0</v>
      </c>
      <c r="AF873" t="s">
        <v>226</v>
      </c>
      <c r="AG873" t="s">
        <v>227</v>
      </c>
      <c r="AH873" s="7">
        <v>0</v>
      </c>
      <c r="AI873" s="7">
        <v>0</v>
      </c>
      <c r="AJ873" t="s">
        <v>227</v>
      </c>
      <c r="AK873" t="s">
        <v>228</v>
      </c>
      <c r="AL873" s="7">
        <v>0</v>
      </c>
      <c r="AM873" s="7">
        <v>0</v>
      </c>
      <c r="AN873" t="s">
        <v>228</v>
      </c>
      <c r="AO873" t="s">
        <v>229</v>
      </c>
      <c r="AP873" s="7">
        <v>0</v>
      </c>
      <c r="AQ873" s="7">
        <v>0</v>
      </c>
      <c r="AR873" t="s">
        <v>229</v>
      </c>
      <c r="AS873" t="s">
        <v>230</v>
      </c>
      <c r="AT873" s="7">
        <v>0</v>
      </c>
      <c r="AU873" s="7">
        <v>0</v>
      </c>
      <c r="AV873" t="s">
        <v>230</v>
      </c>
      <c r="AW873" t="s">
        <v>231</v>
      </c>
      <c r="AX873" s="7">
        <v>0</v>
      </c>
      <c r="AY873" s="7">
        <v>0</v>
      </c>
      <c r="AZ873" t="s">
        <v>224</v>
      </c>
      <c r="BA873" t="s">
        <v>232</v>
      </c>
      <c r="BB873" s="7">
        <v>0</v>
      </c>
      <c r="BC873" s="7">
        <v>0</v>
      </c>
      <c r="BD873" t="s">
        <v>224</v>
      </c>
      <c r="BE873" s="7">
        <v>0</v>
      </c>
      <c r="BF873" s="7">
        <v>0</v>
      </c>
      <c r="BG873" t="s">
        <v>233</v>
      </c>
      <c r="BH873" s="7">
        <v>0</v>
      </c>
      <c r="BI873" s="7">
        <v>0</v>
      </c>
      <c r="BJ873" t="s">
        <v>234</v>
      </c>
      <c r="BK873" s="8">
        <v>0</v>
      </c>
      <c r="BL873" s="7">
        <v>0</v>
      </c>
      <c r="BM873" t="s">
        <v>235</v>
      </c>
      <c r="BN873" s="7">
        <v>0</v>
      </c>
      <c r="BO873" s="7">
        <v>0</v>
      </c>
      <c r="BP873" t="s">
        <v>224</v>
      </c>
      <c r="BQ873" s="7">
        <v>0</v>
      </c>
      <c r="BR873" s="7">
        <v>0</v>
      </c>
      <c r="BS873" t="s">
        <v>236</v>
      </c>
      <c r="BT873" s="7">
        <v>0</v>
      </c>
      <c r="BU873" s="7">
        <v>0</v>
      </c>
      <c r="BV873" t="s">
        <v>237</v>
      </c>
      <c r="BW873" s="7">
        <v>0</v>
      </c>
      <c r="BX873" s="7">
        <v>0</v>
      </c>
      <c r="BY873" s="7">
        <v>0</v>
      </c>
      <c r="BZ873" s="7">
        <v>0</v>
      </c>
      <c r="CA873" s="7">
        <v>0</v>
      </c>
      <c r="CB873" t="s">
        <v>238</v>
      </c>
      <c r="CC873" s="7">
        <v>13000</v>
      </c>
      <c r="CD873" s="7">
        <v>13000</v>
      </c>
      <c r="CE873" t="s">
        <v>224</v>
      </c>
      <c r="CF873" t="s">
        <v>239</v>
      </c>
      <c r="CG873" s="8">
        <v>0</v>
      </c>
      <c r="CH873" s="8">
        <v>0</v>
      </c>
      <c r="CI873" t="s">
        <v>224</v>
      </c>
      <c r="CJ873" t="s">
        <v>240</v>
      </c>
      <c r="CK873" t="s">
        <v>240</v>
      </c>
      <c r="CL873" t="s">
        <v>241</v>
      </c>
      <c r="CM873" t="s">
        <v>242</v>
      </c>
      <c r="CN873" s="2">
        <v>44042</v>
      </c>
      <c r="CO873" s="2">
        <v>44043</v>
      </c>
    </row>
    <row r="874" spans="1:93" x14ac:dyDescent="0.25">
      <c r="A874">
        <v>2020</v>
      </c>
      <c r="B874" s="2">
        <v>43922</v>
      </c>
      <c r="C874" s="2">
        <v>44012</v>
      </c>
      <c r="D874" s="3" t="s">
        <v>205</v>
      </c>
      <c r="E874" s="3" t="s">
        <v>215</v>
      </c>
      <c r="F874" s="3" t="s">
        <v>216</v>
      </c>
      <c r="G874" s="3" t="s">
        <v>216</v>
      </c>
      <c r="H874" s="3" t="s">
        <v>1060</v>
      </c>
      <c r="I874" s="3" t="s">
        <v>965</v>
      </c>
      <c r="J874" s="3" t="s">
        <v>332</v>
      </c>
      <c r="K874" s="3" t="s">
        <v>628</v>
      </c>
      <c r="L874" s="4" t="s">
        <v>213</v>
      </c>
      <c r="M874" s="5">
        <v>13000</v>
      </c>
      <c r="N874" s="5">
        <v>12948</v>
      </c>
      <c r="O874" s="6" t="s">
        <v>221</v>
      </c>
      <c r="P874" s="7">
        <v>0</v>
      </c>
      <c r="Q874" s="7">
        <v>0</v>
      </c>
      <c r="R874" s="6" t="s">
        <v>221</v>
      </c>
      <c r="S874" t="s">
        <v>222</v>
      </c>
      <c r="T874" t="s">
        <v>222</v>
      </c>
      <c r="U874" t="s">
        <v>223</v>
      </c>
      <c r="V874" s="7">
        <v>0</v>
      </c>
      <c r="W874" s="7">
        <v>0</v>
      </c>
      <c r="X874" t="s">
        <v>224</v>
      </c>
      <c r="Y874" t="s">
        <v>225</v>
      </c>
      <c r="Z874" s="7">
        <v>0</v>
      </c>
      <c r="AA874" s="7">
        <v>0</v>
      </c>
      <c r="AB874" t="s">
        <v>224</v>
      </c>
      <c r="AC874" t="s">
        <v>226</v>
      </c>
      <c r="AD874" s="7">
        <v>0</v>
      </c>
      <c r="AE874" s="7">
        <v>0</v>
      </c>
      <c r="AF874" t="s">
        <v>226</v>
      </c>
      <c r="AG874" t="s">
        <v>227</v>
      </c>
      <c r="AH874" s="7">
        <v>0</v>
      </c>
      <c r="AI874" s="7">
        <v>0</v>
      </c>
      <c r="AJ874" t="s">
        <v>227</v>
      </c>
      <c r="AK874" t="s">
        <v>228</v>
      </c>
      <c r="AL874" s="7">
        <v>0</v>
      </c>
      <c r="AM874" s="7">
        <v>0</v>
      </c>
      <c r="AN874" t="s">
        <v>228</v>
      </c>
      <c r="AO874" t="s">
        <v>229</v>
      </c>
      <c r="AP874" s="7">
        <v>0</v>
      </c>
      <c r="AQ874" s="7">
        <v>0</v>
      </c>
      <c r="AR874" t="s">
        <v>229</v>
      </c>
      <c r="AS874" t="s">
        <v>230</v>
      </c>
      <c r="AT874" s="7">
        <v>0</v>
      </c>
      <c r="AU874" s="7">
        <v>0</v>
      </c>
      <c r="AV874" t="s">
        <v>230</v>
      </c>
      <c r="AW874" t="s">
        <v>231</v>
      </c>
      <c r="AX874" s="7">
        <v>0</v>
      </c>
      <c r="AY874" s="7">
        <v>0</v>
      </c>
      <c r="AZ874" t="s">
        <v>224</v>
      </c>
      <c r="BA874" t="s">
        <v>232</v>
      </c>
      <c r="BB874" s="7">
        <v>0</v>
      </c>
      <c r="BC874" s="7">
        <v>0</v>
      </c>
      <c r="BD874" t="s">
        <v>224</v>
      </c>
      <c r="BE874" s="7">
        <v>0</v>
      </c>
      <c r="BF874" s="7">
        <v>0</v>
      </c>
      <c r="BG874" t="s">
        <v>233</v>
      </c>
      <c r="BH874" s="7">
        <v>0</v>
      </c>
      <c r="BI874" s="7">
        <v>0</v>
      </c>
      <c r="BJ874" t="s">
        <v>234</v>
      </c>
      <c r="BK874" s="8">
        <v>0</v>
      </c>
      <c r="BL874" s="7">
        <v>0</v>
      </c>
      <c r="BM874" t="s">
        <v>235</v>
      </c>
      <c r="BN874" s="7">
        <v>0</v>
      </c>
      <c r="BO874" s="7">
        <v>0</v>
      </c>
      <c r="BP874" t="s">
        <v>224</v>
      </c>
      <c r="BQ874" s="7">
        <v>0</v>
      </c>
      <c r="BR874" s="7">
        <v>0</v>
      </c>
      <c r="BS874" t="s">
        <v>236</v>
      </c>
      <c r="BT874" s="7">
        <v>0</v>
      </c>
      <c r="BU874" s="7">
        <v>0</v>
      </c>
      <c r="BV874" t="s">
        <v>237</v>
      </c>
      <c r="BW874" s="7">
        <v>0</v>
      </c>
      <c r="BX874" s="7">
        <v>0</v>
      </c>
      <c r="BY874" s="7">
        <v>0</v>
      </c>
      <c r="BZ874" s="7">
        <v>0</v>
      </c>
      <c r="CA874" s="7">
        <v>0</v>
      </c>
      <c r="CB874" t="s">
        <v>238</v>
      </c>
      <c r="CC874" s="7">
        <v>13000</v>
      </c>
      <c r="CD874" s="7">
        <v>13000</v>
      </c>
      <c r="CE874" t="s">
        <v>224</v>
      </c>
      <c r="CF874" t="s">
        <v>239</v>
      </c>
      <c r="CG874" s="8">
        <v>0</v>
      </c>
      <c r="CH874" s="8">
        <v>0</v>
      </c>
      <c r="CI874" t="s">
        <v>224</v>
      </c>
      <c r="CJ874" t="s">
        <v>240</v>
      </c>
      <c r="CK874" t="s">
        <v>240</v>
      </c>
      <c r="CL874" t="s">
        <v>241</v>
      </c>
      <c r="CM874" t="s">
        <v>242</v>
      </c>
      <c r="CN874" s="2">
        <v>44042</v>
      </c>
      <c r="CO874" s="2">
        <v>44043</v>
      </c>
    </row>
    <row r="875" spans="1:93" x14ac:dyDescent="0.25">
      <c r="A875">
        <v>2020</v>
      </c>
      <c r="B875" s="2">
        <v>43922</v>
      </c>
      <c r="C875" s="2">
        <v>44012</v>
      </c>
      <c r="D875" s="3" t="s">
        <v>205</v>
      </c>
      <c r="E875" s="3" t="s">
        <v>215</v>
      </c>
      <c r="F875" s="3" t="s">
        <v>216</v>
      </c>
      <c r="G875" s="3" t="s">
        <v>216</v>
      </c>
      <c r="H875" s="3" t="s">
        <v>1060</v>
      </c>
      <c r="I875" s="3" t="s">
        <v>1584</v>
      </c>
      <c r="J875" s="3" t="s">
        <v>332</v>
      </c>
      <c r="K875" s="3" t="s">
        <v>343</v>
      </c>
      <c r="L875" s="4" t="s">
        <v>214</v>
      </c>
      <c r="M875" s="5">
        <v>13000</v>
      </c>
      <c r="N875" s="5">
        <v>12948</v>
      </c>
      <c r="O875" s="6" t="s">
        <v>221</v>
      </c>
      <c r="P875" s="7">
        <v>0</v>
      </c>
      <c r="Q875" s="7">
        <v>0</v>
      </c>
      <c r="R875" s="6" t="s">
        <v>221</v>
      </c>
      <c r="S875" t="s">
        <v>222</v>
      </c>
      <c r="T875" t="s">
        <v>222</v>
      </c>
      <c r="U875" t="s">
        <v>223</v>
      </c>
      <c r="V875" s="7">
        <v>0</v>
      </c>
      <c r="W875" s="7">
        <v>0</v>
      </c>
      <c r="X875" t="s">
        <v>224</v>
      </c>
      <c r="Y875" t="s">
        <v>225</v>
      </c>
      <c r="Z875" s="7">
        <v>0</v>
      </c>
      <c r="AA875" s="7">
        <v>0</v>
      </c>
      <c r="AB875" t="s">
        <v>224</v>
      </c>
      <c r="AC875" t="s">
        <v>226</v>
      </c>
      <c r="AD875" s="7">
        <v>0</v>
      </c>
      <c r="AE875" s="7">
        <v>0</v>
      </c>
      <c r="AF875" t="s">
        <v>226</v>
      </c>
      <c r="AG875" t="s">
        <v>227</v>
      </c>
      <c r="AH875" s="7">
        <v>0</v>
      </c>
      <c r="AI875" s="7">
        <v>0</v>
      </c>
      <c r="AJ875" t="s">
        <v>227</v>
      </c>
      <c r="AK875" t="s">
        <v>228</v>
      </c>
      <c r="AL875" s="7">
        <v>0</v>
      </c>
      <c r="AM875" s="7">
        <v>0</v>
      </c>
      <c r="AN875" t="s">
        <v>228</v>
      </c>
      <c r="AO875" t="s">
        <v>229</v>
      </c>
      <c r="AP875" s="7">
        <v>0</v>
      </c>
      <c r="AQ875" s="7">
        <v>0</v>
      </c>
      <c r="AR875" t="s">
        <v>229</v>
      </c>
      <c r="AS875" t="s">
        <v>230</v>
      </c>
      <c r="AT875" s="7">
        <v>0</v>
      </c>
      <c r="AU875" s="7">
        <v>0</v>
      </c>
      <c r="AV875" t="s">
        <v>230</v>
      </c>
      <c r="AW875" t="s">
        <v>231</v>
      </c>
      <c r="AX875" s="7">
        <v>0</v>
      </c>
      <c r="AY875" s="7">
        <v>0</v>
      </c>
      <c r="AZ875" t="s">
        <v>224</v>
      </c>
      <c r="BA875" t="s">
        <v>232</v>
      </c>
      <c r="BB875" s="7">
        <v>0</v>
      </c>
      <c r="BC875" s="7">
        <v>0</v>
      </c>
      <c r="BD875" t="s">
        <v>224</v>
      </c>
      <c r="BE875" s="7">
        <v>0</v>
      </c>
      <c r="BF875" s="7">
        <v>0</v>
      </c>
      <c r="BG875" t="s">
        <v>233</v>
      </c>
      <c r="BH875" s="7">
        <v>0</v>
      </c>
      <c r="BI875" s="7">
        <v>0</v>
      </c>
      <c r="BJ875" t="s">
        <v>234</v>
      </c>
      <c r="BK875" s="8">
        <v>0</v>
      </c>
      <c r="BL875" s="7">
        <v>0</v>
      </c>
      <c r="BM875" t="s">
        <v>235</v>
      </c>
      <c r="BN875" s="7">
        <v>0</v>
      </c>
      <c r="BO875" s="7">
        <v>0</v>
      </c>
      <c r="BP875" t="s">
        <v>224</v>
      </c>
      <c r="BQ875" s="7">
        <v>0</v>
      </c>
      <c r="BR875" s="7">
        <v>0</v>
      </c>
      <c r="BS875" t="s">
        <v>236</v>
      </c>
      <c r="BT875" s="7">
        <v>0</v>
      </c>
      <c r="BU875" s="7">
        <v>0</v>
      </c>
      <c r="BV875" t="s">
        <v>237</v>
      </c>
      <c r="BW875" s="7">
        <v>0</v>
      </c>
      <c r="BX875" s="7">
        <v>0</v>
      </c>
      <c r="BY875" s="7">
        <v>0</v>
      </c>
      <c r="BZ875" s="7">
        <v>0</v>
      </c>
      <c r="CA875" s="7">
        <v>0</v>
      </c>
      <c r="CB875" t="s">
        <v>238</v>
      </c>
      <c r="CC875" s="7">
        <v>13000</v>
      </c>
      <c r="CD875" s="7">
        <v>13000</v>
      </c>
      <c r="CE875" t="s">
        <v>224</v>
      </c>
      <c r="CF875" t="s">
        <v>239</v>
      </c>
      <c r="CG875" s="8">
        <v>0</v>
      </c>
      <c r="CH875" s="8">
        <v>0</v>
      </c>
      <c r="CI875" t="s">
        <v>224</v>
      </c>
      <c r="CJ875" t="s">
        <v>240</v>
      </c>
      <c r="CK875" t="s">
        <v>240</v>
      </c>
      <c r="CL875" t="s">
        <v>241</v>
      </c>
      <c r="CM875" t="s">
        <v>242</v>
      </c>
      <c r="CN875" s="2">
        <v>44042</v>
      </c>
      <c r="CO875" s="2">
        <v>44043</v>
      </c>
    </row>
    <row r="876" spans="1:93" x14ac:dyDescent="0.25">
      <c r="A876">
        <v>2020</v>
      </c>
      <c r="B876" s="2">
        <v>43922</v>
      </c>
      <c r="C876" s="2">
        <v>44012</v>
      </c>
      <c r="D876" s="3" t="s">
        <v>205</v>
      </c>
      <c r="E876" s="3" t="s">
        <v>215</v>
      </c>
      <c r="F876" s="3" t="s">
        <v>216</v>
      </c>
      <c r="G876" s="3" t="s">
        <v>216</v>
      </c>
      <c r="H876" s="3" t="s">
        <v>1060</v>
      </c>
      <c r="I876" s="3" t="s">
        <v>1604</v>
      </c>
      <c r="J876" s="3" t="s">
        <v>332</v>
      </c>
      <c r="K876" s="3" t="s">
        <v>1131</v>
      </c>
      <c r="L876" s="4" t="s">
        <v>214</v>
      </c>
      <c r="M876" s="5">
        <v>13000</v>
      </c>
      <c r="N876" s="5">
        <v>12948</v>
      </c>
      <c r="O876" s="6" t="s">
        <v>221</v>
      </c>
      <c r="P876" s="7">
        <v>0</v>
      </c>
      <c r="Q876" s="7">
        <v>0</v>
      </c>
      <c r="R876" s="6" t="s">
        <v>221</v>
      </c>
      <c r="S876" t="s">
        <v>222</v>
      </c>
      <c r="T876" t="s">
        <v>222</v>
      </c>
      <c r="U876" t="s">
        <v>223</v>
      </c>
      <c r="V876" s="7">
        <v>0</v>
      </c>
      <c r="W876" s="7">
        <v>0</v>
      </c>
      <c r="X876" t="s">
        <v>224</v>
      </c>
      <c r="Y876" t="s">
        <v>225</v>
      </c>
      <c r="Z876" s="7">
        <v>0</v>
      </c>
      <c r="AA876" s="7">
        <v>0</v>
      </c>
      <c r="AB876" t="s">
        <v>224</v>
      </c>
      <c r="AC876" t="s">
        <v>226</v>
      </c>
      <c r="AD876" s="7">
        <v>0</v>
      </c>
      <c r="AE876" s="7">
        <v>0</v>
      </c>
      <c r="AF876" t="s">
        <v>226</v>
      </c>
      <c r="AG876" t="s">
        <v>227</v>
      </c>
      <c r="AH876" s="7">
        <v>0</v>
      </c>
      <c r="AI876" s="7">
        <v>0</v>
      </c>
      <c r="AJ876" t="s">
        <v>227</v>
      </c>
      <c r="AK876" t="s">
        <v>228</v>
      </c>
      <c r="AL876" s="7">
        <v>0</v>
      </c>
      <c r="AM876" s="7">
        <v>0</v>
      </c>
      <c r="AN876" t="s">
        <v>228</v>
      </c>
      <c r="AO876" t="s">
        <v>229</v>
      </c>
      <c r="AP876" s="7">
        <v>0</v>
      </c>
      <c r="AQ876" s="7">
        <v>0</v>
      </c>
      <c r="AR876" t="s">
        <v>229</v>
      </c>
      <c r="AS876" t="s">
        <v>230</v>
      </c>
      <c r="AT876" s="7">
        <v>0</v>
      </c>
      <c r="AU876" s="7">
        <v>0</v>
      </c>
      <c r="AV876" t="s">
        <v>230</v>
      </c>
      <c r="AW876" t="s">
        <v>231</v>
      </c>
      <c r="AX876" s="7">
        <v>0</v>
      </c>
      <c r="AY876" s="7">
        <v>0</v>
      </c>
      <c r="AZ876" t="s">
        <v>224</v>
      </c>
      <c r="BA876" t="s">
        <v>232</v>
      </c>
      <c r="BB876" s="7">
        <v>0</v>
      </c>
      <c r="BC876" s="7">
        <v>0</v>
      </c>
      <c r="BD876" t="s">
        <v>224</v>
      </c>
      <c r="BE876" s="7">
        <v>0</v>
      </c>
      <c r="BF876" s="7">
        <v>0</v>
      </c>
      <c r="BG876" t="s">
        <v>233</v>
      </c>
      <c r="BH876" s="7">
        <v>0</v>
      </c>
      <c r="BI876" s="7">
        <v>0</v>
      </c>
      <c r="BJ876" t="s">
        <v>234</v>
      </c>
      <c r="BK876" s="8">
        <v>0</v>
      </c>
      <c r="BL876" s="7">
        <v>0</v>
      </c>
      <c r="BM876" t="s">
        <v>235</v>
      </c>
      <c r="BN876" s="7">
        <v>0</v>
      </c>
      <c r="BO876" s="7">
        <v>0</v>
      </c>
      <c r="BP876" t="s">
        <v>224</v>
      </c>
      <c r="BQ876" s="7">
        <v>0</v>
      </c>
      <c r="BR876" s="7">
        <v>0</v>
      </c>
      <c r="BS876" t="s">
        <v>236</v>
      </c>
      <c r="BT876" s="7">
        <v>0</v>
      </c>
      <c r="BU876" s="7">
        <v>0</v>
      </c>
      <c r="BV876" t="s">
        <v>237</v>
      </c>
      <c r="BW876" s="7">
        <v>0</v>
      </c>
      <c r="BX876" s="7">
        <v>0</v>
      </c>
      <c r="BY876" s="7">
        <v>0</v>
      </c>
      <c r="BZ876" s="7">
        <v>0</v>
      </c>
      <c r="CA876" s="7">
        <v>0</v>
      </c>
      <c r="CB876" t="s">
        <v>238</v>
      </c>
      <c r="CC876" s="7">
        <v>13000</v>
      </c>
      <c r="CD876" s="7">
        <v>13000</v>
      </c>
      <c r="CE876" t="s">
        <v>224</v>
      </c>
      <c r="CF876" t="s">
        <v>239</v>
      </c>
      <c r="CG876" s="8">
        <v>0</v>
      </c>
      <c r="CH876" s="8">
        <v>0</v>
      </c>
      <c r="CI876" t="s">
        <v>224</v>
      </c>
      <c r="CJ876" t="s">
        <v>240</v>
      </c>
      <c r="CK876" t="s">
        <v>240</v>
      </c>
      <c r="CL876" t="s">
        <v>241</v>
      </c>
      <c r="CM876" t="s">
        <v>242</v>
      </c>
      <c r="CN876" s="2">
        <v>44042</v>
      </c>
      <c r="CO876" s="2">
        <v>44043</v>
      </c>
    </row>
    <row r="877" spans="1:93" x14ac:dyDescent="0.25">
      <c r="A877">
        <v>2020</v>
      </c>
      <c r="B877" s="2">
        <v>43922</v>
      </c>
      <c r="C877" s="2">
        <v>44012</v>
      </c>
      <c r="D877" s="3" t="s">
        <v>205</v>
      </c>
      <c r="E877" s="3" t="s">
        <v>215</v>
      </c>
      <c r="F877" s="3" t="s">
        <v>216</v>
      </c>
      <c r="G877" s="3" t="s">
        <v>216</v>
      </c>
      <c r="H877" s="3" t="s">
        <v>1060</v>
      </c>
      <c r="I877" s="3" t="s">
        <v>1605</v>
      </c>
      <c r="J877" s="3" t="s">
        <v>1606</v>
      </c>
      <c r="K877" s="3" t="s">
        <v>550</v>
      </c>
      <c r="L877" s="4" t="s">
        <v>214</v>
      </c>
      <c r="M877" s="5">
        <v>13000</v>
      </c>
      <c r="N877" s="5">
        <v>12948</v>
      </c>
      <c r="O877" s="6" t="s">
        <v>221</v>
      </c>
      <c r="P877" s="7">
        <v>0</v>
      </c>
      <c r="Q877" s="7">
        <v>0</v>
      </c>
      <c r="R877" s="6" t="s">
        <v>221</v>
      </c>
      <c r="S877" t="s">
        <v>222</v>
      </c>
      <c r="T877" t="s">
        <v>222</v>
      </c>
      <c r="U877" t="s">
        <v>223</v>
      </c>
      <c r="V877" s="7">
        <v>0</v>
      </c>
      <c r="W877" s="7">
        <v>0</v>
      </c>
      <c r="X877" t="s">
        <v>224</v>
      </c>
      <c r="Y877" t="s">
        <v>225</v>
      </c>
      <c r="Z877" s="7">
        <v>0</v>
      </c>
      <c r="AA877" s="7">
        <v>0</v>
      </c>
      <c r="AB877" t="s">
        <v>224</v>
      </c>
      <c r="AC877" t="s">
        <v>226</v>
      </c>
      <c r="AD877" s="7">
        <v>0</v>
      </c>
      <c r="AE877" s="7">
        <v>0</v>
      </c>
      <c r="AF877" t="s">
        <v>226</v>
      </c>
      <c r="AG877" t="s">
        <v>227</v>
      </c>
      <c r="AH877" s="7">
        <v>0</v>
      </c>
      <c r="AI877" s="7">
        <v>0</v>
      </c>
      <c r="AJ877" t="s">
        <v>227</v>
      </c>
      <c r="AK877" t="s">
        <v>228</v>
      </c>
      <c r="AL877" s="7">
        <v>0</v>
      </c>
      <c r="AM877" s="7">
        <v>0</v>
      </c>
      <c r="AN877" t="s">
        <v>228</v>
      </c>
      <c r="AO877" t="s">
        <v>229</v>
      </c>
      <c r="AP877" s="7">
        <v>0</v>
      </c>
      <c r="AQ877" s="7">
        <v>0</v>
      </c>
      <c r="AR877" t="s">
        <v>229</v>
      </c>
      <c r="AS877" t="s">
        <v>230</v>
      </c>
      <c r="AT877" s="7">
        <v>0</v>
      </c>
      <c r="AU877" s="7">
        <v>0</v>
      </c>
      <c r="AV877" t="s">
        <v>230</v>
      </c>
      <c r="AW877" t="s">
        <v>231</v>
      </c>
      <c r="AX877" s="7">
        <v>0</v>
      </c>
      <c r="AY877" s="7">
        <v>0</v>
      </c>
      <c r="AZ877" t="s">
        <v>224</v>
      </c>
      <c r="BA877" t="s">
        <v>232</v>
      </c>
      <c r="BB877" s="7">
        <v>0</v>
      </c>
      <c r="BC877" s="7">
        <v>0</v>
      </c>
      <c r="BD877" t="s">
        <v>224</v>
      </c>
      <c r="BE877" s="7">
        <v>0</v>
      </c>
      <c r="BF877" s="7">
        <v>0</v>
      </c>
      <c r="BG877" t="s">
        <v>233</v>
      </c>
      <c r="BH877" s="7">
        <v>0</v>
      </c>
      <c r="BI877" s="7">
        <v>0</v>
      </c>
      <c r="BJ877" t="s">
        <v>234</v>
      </c>
      <c r="BK877" s="8">
        <v>0</v>
      </c>
      <c r="BL877" s="7">
        <v>0</v>
      </c>
      <c r="BM877" t="s">
        <v>235</v>
      </c>
      <c r="BN877" s="7">
        <v>0</v>
      </c>
      <c r="BO877" s="7">
        <v>0</v>
      </c>
      <c r="BP877" t="s">
        <v>224</v>
      </c>
      <c r="BQ877" s="7">
        <v>0</v>
      </c>
      <c r="BR877" s="7">
        <v>0</v>
      </c>
      <c r="BS877" t="s">
        <v>236</v>
      </c>
      <c r="BT877" s="7">
        <v>0</v>
      </c>
      <c r="BU877" s="7">
        <v>0</v>
      </c>
      <c r="BV877" t="s">
        <v>237</v>
      </c>
      <c r="BW877" s="7">
        <v>0</v>
      </c>
      <c r="BX877" s="7">
        <v>0</v>
      </c>
      <c r="BY877" s="7">
        <v>0</v>
      </c>
      <c r="BZ877" s="7">
        <v>0</v>
      </c>
      <c r="CA877" s="7">
        <v>0</v>
      </c>
      <c r="CB877" t="s">
        <v>238</v>
      </c>
      <c r="CC877" s="7">
        <v>13000</v>
      </c>
      <c r="CD877" s="7">
        <v>13000</v>
      </c>
      <c r="CE877" t="s">
        <v>224</v>
      </c>
      <c r="CF877" t="s">
        <v>239</v>
      </c>
      <c r="CG877" s="8">
        <v>0</v>
      </c>
      <c r="CH877" s="8">
        <v>0</v>
      </c>
      <c r="CI877" t="s">
        <v>224</v>
      </c>
      <c r="CJ877" t="s">
        <v>240</v>
      </c>
      <c r="CK877" t="s">
        <v>240</v>
      </c>
      <c r="CL877" t="s">
        <v>241</v>
      </c>
      <c r="CM877" t="s">
        <v>242</v>
      </c>
      <c r="CN877" s="2">
        <v>44042</v>
      </c>
      <c r="CO877" s="2">
        <v>44043</v>
      </c>
    </row>
    <row r="878" spans="1:93" x14ac:dyDescent="0.25">
      <c r="A878">
        <v>2020</v>
      </c>
      <c r="B878" s="2">
        <v>43922</v>
      </c>
      <c r="C878" s="2">
        <v>44012</v>
      </c>
      <c r="D878" s="3" t="s">
        <v>205</v>
      </c>
      <c r="E878" s="3" t="s">
        <v>215</v>
      </c>
      <c r="F878" s="3" t="s">
        <v>216</v>
      </c>
      <c r="G878" s="3" t="s">
        <v>216</v>
      </c>
      <c r="H878" s="3" t="s">
        <v>1060</v>
      </c>
      <c r="I878" s="3" t="s">
        <v>1555</v>
      </c>
      <c r="J878" s="3" t="s">
        <v>347</v>
      </c>
      <c r="K878" s="3" t="s">
        <v>356</v>
      </c>
      <c r="L878" s="4" t="s">
        <v>213</v>
      </c>
      <c r="M878" s="5">
        <v>13000</v>
      </c>
      <c r="N878" s="5">
        <v>12948</v>
      </c>
      <c r="O878" s="6" t="s">
        <v>221</v>
      </c>
      <c r="P878" s="7">
        <v>0</v>
      </c>
      <c r="Q878" s="7">
        <v>0</v>
      </c>
      <c r="R878" s="6" t="s">
        <v>221</v>
      </c>
      <c r="S878" t="s">
        <v>222</v>
      </c>
      <c r="T878" t="s">
        <v>222</v>
      </c>
      <c r="U878" t="s">
        <v>223</v>
      </c>
      <c r="V878" s="7">
        <v>0</v>
      </c>
      <c r="W878" s="7">
        <v>0</v>
      </c>
      <c r="X878" t="s">
        <v>224</v>
      </c>
      <c r="Y878" t="s">
        <v>225</v>
      </c>
      <c r="Z878" s="7">
        <v>0</v>
      </c>
      <c r="AA878" s="7">
        <v>0</v>
      </c>
      <c r="AB878" t="s">
        <v>224</v>
      </c>
      <c r="AC878" t="s">
        <v>226</v>
      </c>
      <c r="AD878" s="7">
        <v>0</v>
      </c>
      <c r="AE878" s="7">
        <v>0</v>
      </c>
      <c r="AF878" t="s">
        <v>226</v>
      </c>
      <c r="AG878" t="s">
        <v>227</v>
      </c>
      <c r="AH878" s="7">
        <v>0</v>
      </c>
      <c r="AI878" s="7">
        <v>0</v>
      </c>
      <c r="AJ878" t="s">
        <v>227</v>
      </c>
      <c r="AK878" t="s">
        <v>228</v>
      </c>
      <c r="AL878" s="7">
        <v>0</v>
      </c>
      <c r="AM878" s="7">
        <v>0</v>
      </c>
      <c r="AN878" t="s">
        <v>228</v>
      </c>
      <c r="AO878" t="s">
        <v>229</v>
      </c>
      <c r="AP878" s="7">
        <v>0</v>
      </c>
      <c r="AQ878" s="7">
        <v>0</v>
      </c>
      <c r="AR878" t="s">
        <v>229</v>
      </c>
      <c r="AS878" t="s">
        <v>230</v>
      </c>
      <c r="AT878" s="7">
        <v>0</v>
      </c>
      <c r="AU878" s="7">
        <v>0</v>
      </c>
      <c r="AV878" t="s">
        <v>230</v>
      </c>
      <c r="AW878" t="s">
        <v>231</v>
      </c>
      <c r="AX878" s="7">
        <v>0</v>
      </c>
      <c r="AY878" s="7">
        <v>0</v>
      </c>
      <c r="AZ878" t="s">
        <v>224</v>
      </c>
      <c r="BA878" t="s">
        <v>232</v>
      </c>
      <c r="BB878" s="7">
        <v>0</v>
      </c>
      <c r="BC878" s="7">
        <v>0</v>
      </c>
      <c r="BD878" t="s">
        <v>224</v>
      </c>
      <c r="BE878" s="7">
        <v>0</v>
      </c>
      <c r="BF878" s="7">
        <v>0</v>
      </c>
      <c r="BG878" t="s">
        <v>233</v>
      </c>
      <c r="BH878" s="7">
        <v>0</v>
      </c>
      <c r="BI878" s="7">
        <v>0</v>
      </c>
      <c r="BJ878" t="s">
        <v>234</v>
      </c>
      <c r="BK878" s="8">
        <v>0</v>
      </c>
      <c r="BL878" s="7">
        <v>0</v>
      </c>
      <c r="BM878" t="s">
        <v>235</v>
      </c>
      <c r="BN878" s="7">
        <v>0</v>
      </c>
      <c r="BO878" s="7">
        <v>0</v>
      </c>
      <c r="BP878" t="s">
        <v>224</v>
      </c>
      <c r="BQ878" s="7">
        <v>0</v>
      </c>
      <c r="BR878" s="7">
        <v>0</v>
      </c>
      <c r="BS878" t="s">
        <v>236</v>
      </c>
      <c r="BT878" s="7">
        <v>0</v>
      </c>
      <c r="BU878" s="7">
        <v>0</v>
      </c>
      <c r="BV878" t="s">
        <v>237</v>
      </c>
      <c r="BW878" s="7">
        <v>0</v>
      </c>
      <c r="BX878" s="7">
        <v>0</v>
      </c>
      <c r="BY878" s="7">
        <v>0</v>
      </c>
      <c r="BZ878" s="7">
        <v>0</v>
      </c>
      <c r="CA878" s="7">
        <v>0</v>
      </c>
      <c r="CB878" t="s">
        <v>238</v>
      </c>
      <c r="CC878" s="7">
        <v>13000</v>
      </c>
      <c r="CD878" s="7">
        <v>13000</v>
      </c>
      <c r="CE878" t="s">
        <v>224</v>
      </c>
      <c r="CF878" t="s">
        <v>239</v>
      </c>
      <c r="CG878" s="8">
        <v>0</v>
      </c>
      <c r="CH878" s="8">
        <v>0</v>
      </c>
      <c r="CI878" t="s">
        <v>224</v>
      </c>
      <c r="CJ878" t="s">
        <v>240</v>
      </c>
      <c r="CK878" t="s">
        <v>240</v>
      </c>
      <c r="CL878" t="s">
        <v>241</v>
      </c>
      <c r="CM878" t="s">
        <v>242</v>
      </c>
      <c r="CN878" s="2">
        <v>44042</v>
      </c>
      <c r="CO878" s="2">
        <v>44043</v>
      </c>
    </row>
    <row r="879" spans="1:93" x14ac:dyDescent="0.25">
      <c r="A879">
        <v>2020</v>
      </c>
      <c r="B879" s="2">
        <v>43922</v>
      </c>
      <c r="C879" s="2">
        <v>44012</v>
      </c>
      <c r="D879" s="3" t="s">
        <v>205</v>
      </c>
      <c r="E879" s="3" t="s">
        <v>215</v>
      </c>
      <c r="F879" s="3" t="s">
        <v>216</v>
      </c>
      <c r="G879" s="3" t="s">
        <v>216</v>
      </c>
      <c r="H879" s="3" t="s">
        <v>1060</v>
      </c>
      <c r="I879" s="3" t="s">
        <v>1607</v>
      </c>
      <c r="J879" s="3" t="s">
        <v>347</v>
      </c>
      <c r="K879" s="3" t="s">
        <v>1236</v>
      </c>
      <c r="L879" s="4" t="s">
        <v>213</v>
      </c>
      <c r="M879" s="5">
        <v>13000</v>
      </c>
      <c r="N879" s="5">
        <v>12948</v>
      </c>
      <c r="O879" s="6" t="s">
        <v>221</v>
      </c>
      <c r="P879" s="7">
        <v>0</v>
      </c>
      <c r="Q879" s="7">
        <v>0</v>
      </c>
      <c r="R879" s="6" t="s">
        <v>221</v>
      </c>
      <c r="S879" t="s">
        <v>222</v>
      </c>
      <c r="T879" t="s">
        <v>222</v>
      </c>
      <c r="U879" t="s">
        <v>223</v>
      </c>
      <c r="V879" s="7">
        <v>0</v>
      </c>
      <c r="W879" s="7">
        <v>0</v>
      </c>
      <c r="X879" t="s">
        <v>224</v>
      </c>
      <c r="Y879" t="s">
        <v>225</v>
      </c>
      <c r="Z879" s="7">
        <v>0</v>
      </c>
      <c r="AA879" s="7">
        <v>0</v>
      </c>
      <c r="AB879" t="s">
        <v>224</v>
      </c>
      <c r="AC879" t="s">
        <v>226</v>
      </c>
      <c r="AD879" s="7">
        <v>0</v>
      </c>
      <c r="AE879" s="7">
        <v>0</v>
      </c>
      <c r="AF879" t="s">
        <v>226</v>
      </c>
      <c r="AG879" t="s">
        <v>227</v>
      </c>
      <c r="AH879" s="7">
        <v>0</v>
      </c>
      <c r="AI879" s="7">
        <v>0</v>
      </c>
      <c r="AJ879" t="s">
        <v>227</v>
      </c>
      <c r="AK879" t="s">
        <v>228</v>
      </c>
      <c r="AL879" s="7">
        <v>0</v>
      </c>
      <c r="AM879" s="7">
        <v>0</v>
      </c>
      <c r="AN879" t="s">
        <v>228</v>
      </c>
      <c r="AO879" t="s">
        <v>229</v>
      </c>
      <c r="AP879" s="7">
        <v>0</v>
      </c>
      <c r="AQ879" s="7">
        <v>0</v>
      </c>
      <c r="AR879" t="s">
        <v>229</v>
      </c>
      <c r="AS879" t="s">
        <v>230</v>
      </c>
      <c r="AT879" s="7">
        <v>0</v>
      </c>
      <c r="AU879" s="7">
        <v>0</v>
      </c>
      <c r="AV879" t="s">
        <v>230</v>
      </c>
      <c r="AW879" t="s">
        <v>231</v>
      </c>
      <c r="AX879" s="7">
        <v>0</v>
      </c>
      <c r="AY879" s="7">
        <v>0</v>
      </c>
      <c r="AZ879" t="s">
        <v>224</v>
      </c>
      <c r="BA879" t="s">
        <v>232</v>
      </c>
      <c r="BB879" s="7">
        <v>0</v>
      </c>
      <c r="BC879" s="7">
        <v>0</v>
      </c>
      <c r="BD879" t="s">
        <v>224</v>
      </c>
      <c r="BE879" s="7">
        <v>0</v>
      </c>
      <c r="BF879" s="7">
        <v>0</v>
      </c>
      <c r="BG879" t="s">
        <v>233</v>
      </c>
      <c r="BH879" s="7">
        <v>0</v>
      </c>
      <c r="BI879" s="7">
        <v>0</v>
      </c>
      <c r="BJ879" t="s">
        <v>234</v>
      </c>
      <c r="BK879" s="8">
        <v>0</v>
      </c>
      <c r="BL879" s="7">
        <v>0</v>
      </c>
      <c r="BM879" t="s">
        <v>235</v>
      </c>
      <c r="BN879" s="7">
        <v>0</v>
      </c>
      <c r="BO879" s="7">
        <v>0</v>
      </c>
      <c r="BP879" t="s">
        <v>224</v>
      </c>
      <c r="BQ879" s="7">
        <v>0</v>
      </c>
      <c r="BR879" s="7">
        <v>0</v>
      </c>
      <c r="BS879" t="s">
        <v>236</v>
      </c>
      <c r="BT879" s="7">
        <v>0</v>
      </c>
      <c r="BU879" s="7">
        <v>0</v>
      </c>
      <c r="BV879" t="s">
        <v>237</v>
      </c>
      <c r="BW879" s="7">
        <v>0</v>
      </c>
      <c r="BX879" s="7">
        <v>0</v>
      </c>
      <c r="BY879" s="7">
        <v>0</v>
      </c>
      <c r="BZ879" s="7">
        <v>0</v>
      </c>
      <c r="CA879" s="7">
        <v>0</v>
      </c>
      <c r="CB879" t="s">
        <v>238</v>
      </c>
      <c r="CC879" s="7">
        <v>13000</v>
      </c>
      <c r="CD879" s="7">
        <v>13000</v>
      </c>
      <c r="CE879" t="s">
        <v>224</v>
      </c>
      <c r="CF879" t="s">
        <v>239</v>
      </c>
      <c r="CG879" s="8">
        <v>0</v>
      </c>
      <c r="CH879" s="8">
        <v>0</v>
      </c>
      <c r="CI879" t="s">
        <v>224</v>
      </c>
      <c r="CJ879" t="s">
        <v>240</v>
      </c>
      <c r="CK879" t="s">
        <v>240</v>
      </c>
      <c r="CL879" t="s">
        <v>241</v>
      </c>
      <c r="CM879" t="s">
        <v>242</v>
      </c>
      <c r="CN879" s="2">
        <v>44042</v>
      </c>
      <c r="CO879" s="2">
        <v>44043</v>
      </c>
    </row>
    <row r="880" spans="1:93" x14ac:dyDescent="0.25">
      <c r="A880">
        <v>2020</v>
      </c>
      <c r="B880" s="2">
        <v>43922</v>
      </c>
      <c r="C880" s="2">
        <v>44012</v>
      </c>
      <c r="D880" s="3" t="s">
        <v>205</v>
      </c>
      <c r="E880" s="3" t="s">
        <v>215</v>
      </c>
      <c r="F880" s="3" t="s">
        <v>216</v>
      </c>
      <c r="G880" s="3" t="s">
        <v>216</v>
      </c>
      <c r="H880" s="3" t="s">
        <v>1060</v>
      </c>
      <c r="I880" s="3" t="s">
        <v>456</v>
      </c>
      <c r="J880" s="3" t="s">
        <v>530</v>
      </c>
      <c r="K880" s="3" t="s">
        <v>1550</v>
      </c>
      <c r="L880" s="4" t="s">
        <v>213</v>
      </c>
      <c r="M880" s="5">
        <v>13000</v>
      </c>
      <c r="N880" s="5">
        <v>12948</v>
      </c>
      <c r="O880" s="6" t="s">
        <v>221</v>
      </c>
      <c r="P880" s="7">
        <v>0</v>
      </c>
      <c r="Q880" s="7">
        <v>0</v>
      </c>
      <c r="R880" s="6" t="s">
        <v>221</v>
      </c>
      <c r="S880" t="s">
        <v>222</v>
      </c>
      <c r="T880" t="s">
        <v>222</v>
      </c>
      <c r="U880" t="s">
        <v>223</v>
      </c>
      <c r="V880" s="7">
        <v>0</v>
      </c>
      <c r="W880" s="7">
        <v>0</v>
      </c>
      <c r="X880" t="s">
        <v>224</v>
      </c>
      <c r="Y880" t="s">
        <v>225</v>
      </c>
      <c r="Z880" s="7">
        <v>0</v>
      </c>
      <c r="AA880" s="7">
        <v>0</v>
      </c>
      <c r="AB880" t="s">
        <v>224</v>
      </c>
      <c r="AC880" t="s">
        <v>226</v>
      </c>
      <c r="AD880" s="7">
        <v>0</v>
      </c>
      <c r="AE880" s="7">
        <v>0</v>
      </c>
      <c r="AF880" t="s">
        <v>226</v>
      </c>
      <c r="AG880" t="s">
        <v>227</v>
      </c>
      <c r="AH880" s="7">
        <v>0</v>
      </c>
      <c r="AI880" s="7">
        <v>0</v>
      </c>
      <c r="AJ880" t="s">
        <v>227</v>
      </c>
      <c r="AK880" t="s">
        <v>228</v>
      </c>
      <c r="AL880" s="7">
        <v>0</v>
      </c>
      <c r="AM880" s="7">
        <v>0</v>
      </c>
      <c r="AN880" t="s">
        <v>228</v>
      </c>
      <c r="AO880" t="s">
        <v>229</v>
      </c>
      <c r="AP880" s="7">
        <v>0</v>
      </c>
      <c r="AQ880" s="7">
        <v>0</v>
      </c>
      <c r="AR880" t="s">
        <v>229</v>
      </c>
      <c r="AS880" t="s">
        <v>230</v>
      </c>
      <c r="AT880" s="7">
        <v>0</v>
      </c>
      <c r="AU880" s="7">
        <v>0</v>
      </c>
      <c r="AV880" t="s">
        <v>230</v>
      </c>
      <c r="AW880" t="s">
        <v>231</v>
      </c>
      <c r="AX880" s="7">
        <v>0</v>
      </c>
      <c r="AY880" s="7">
        <v>0</v>
      </c>
      <c r="AZ880" t="s">
        <v>224</v>
      </c>
      <c r="BA880" t="s">
        <v>232</v>
      </c>
      <c r="BB880" s="7">
        <v>0</v>
      </c>
      <c r="BC880" s="7">
        <v>0</v>
      </c>
      <c r="BD880" t="s">
        <v>224</v>
      </c>
      <c r="BE880" s="7">
        <v>0</v>
      </c>
      <c r="BF880" s="7">
        <v>0</v>
      </c>
      <c r="BG880" t="s">
        <v>233</v>
      </c>
      <c r="BH880" s="7">
        <v>0</v>
      </c>
      <c r="BI880" s="7">
        <v>0</v>
      </c>
      <c r="BJ880" t="s">
        <v>234</v>
      </c>
      <c r="BK880" s="8">
        <v>0</v>
      </c>
      <c r="BL880" s="7">
        <v>0</v>
      </c>
      <c r="BM880" t="s">
        <v>235</v>
      </c>
      <c r="BN880" s="7">
        <v>0</v>
      </c>
      <c r="BO880" s="7">
        <v>0</v>
      </c>
      <c r="BP880" t="s">
        <v>224</v>
      </c>
      <c r="BQ880" s="7">
        <v>0</v>
      </c>
      <c r="BR880" s="7">
        <v>0</v>
      </c>
      <c r="BS880" t="s">
        <v>236</v>
      </c>
      <c r="BT880" s="7">
        <v>0</v>
      </c>
      <c r="BU880" s="7">
        <v>0</v>
      </c>
      <c r="BV880" t="s">
        <v>237</v>
      </c>
      <c r="BW880" s="7">
        <v>0</v>
      </c>
      <c r="BX880" s="7">
        <v>0</v>
      </c>
      <c r="BY880" s="7">
        <v>0</v>
      </c>
      <c r="BZ880" s="7">
        <v>0</v>
      </c>
      <c r="CA880" s="7">
        <v>0</v>
      </c>
      <c r="CB880" t="s">
        <v>238</v>
      </c>
      <c r="CC880" s="7">
        <v>13000</v>
      </c>
      <c r="CD880" s="7">
        <v>13000</v>
      </c>
      <c r="CE880" t="s">
        <v>224</v>
      </c>
      <c r="CF880" t="s">
        <v>239</v>
      </c>
      <c r="CG880" s="8">
        <v>0</v>
      </c>
      <c r="CH880" s="8">
        <v>0</v>
      </c>
      <c r="CI880" t="s">
        <v>224</v>
      </c>
      <c r="CJ880" t="s">
        <v>240</v>
      </c>
      <c r="CK880" t="s">
        <v>240</v>
      </c>
      <c r="CL880" t="s">
        <v>241</v>
      </c>
      <c r="CM880" t="s">
        <v>242</v>
      </c>
      <c r="CN880" s="2">
        <v>44042</v>
      </c>
      <c r="CO880" s="2">
        <v>44043</v>
      </c>
    </row>
    <row r="881" spans="1:93" x14ac:dyDescent="0.25">
      <c r="A881">
        <v>2020</v>
      </c>
      <c r="B881" s="2">
        <v>43922</v>
      </c>
      <c r="C881" s="2">
        <v>44012</v>
      </c>
      <c r="D881" s="3" t="s">
        <v>205</v>
      </c>
      <c r="E881" s="3" t="s">
        <v>215</v>
      </c>
      <c r="F881" s="3" t="s">
        <v>216</v>
      </c>
      <c r="G881" s="3" t="s">
        <v>216</v>
      </c>
      <c r="H881" s="3" t="s">
        <v>1060</v>
      </c>
      <c r="I881" s="3" t="s">
        <v>1386</v>
      </c>
      <c r="J881" s="3" t="s">
        <v>530</v>
      </c>
      <c r="K881" s="3" t="s">
        <v>1608</v>
      </c>
      <c r="L881" s="4" t="s">
        <v>213</v>
      </c>
      <c r="M881" s="5">
        <v>13000</v>
      </c>
      <c r="N881" s="5">
        <v>12948</v>
      </c>
      <c r="O881" s="6" t="s">
        <v>221</v>
      </c>
      <c r="P881" s="7">
        <v>0</v>
      </c>
      <c r="Q881" s="7">
        <v>0</v>
      </c>
      <c r="R881" s="6" t="s">
        <v>221</v>
      </c>
      <c r="S881" t="s">
        <v>222</v>
      </c>
      <c r="T881" t="s">
        <v>222</v>
      </c>
      <c r="U881" t="s">
        <v>223</v>
      </c>
      <c r="V881" s="7">
        <v>0</v>
      </c>
      <c r="W881" s="7">
        <v>0</v>
      </c>
      <c r="X881" t="s">
        <v>224</v>
      </c>
      <c r="Y881" t="s">
        <v>225</v>
      </c>
      <c r="Z881" s="7">
        <v>0</v>
      </c>
      <c r="AA881" s="7">
        <v>0</v>
      </c>
      <c r="AB881" t="s">
        <v>224</v>
      </c>
      <c r="AC881" t="s">
        <v>226</v>
      </c>
      <c r="AD881" s="7">
        <v>0</v>
      </c>
      <c r="AE881" s="7">
        <v>0</v>
      </c>
      <c r="AF881" t="s">
        <v>226</v>
      </c>
      <c r="AG881" t="s">
        <v>227</v>
      </c>
      <c r="AH881" s="7">
        <v>0</v>
      </c>
      <c r="AI881" s="7">
        <v>0</v>
      </c>
      <c r="AJ881" t="s">
        <v>227</v>
      </c>
      <c r="AK881" t="s">
        <v>228</v>
      </c>
      <c r="AL881" s="7">
        <v>0</v>
      </c>
      <c r="AM881" s="7">
        <v>0</v>
      </c>
      <c r="AN881" t="s">
        <v>228</v>
      </c>
      <c r="AO881" t="s">
        <v>229</v>
      </c>
      <c r="AP881" s="7">
        <v>0</v>
      </c>
      <c r="AQ881" s="7">
        <v>0</v>
      </c>
      <c r="AR881" t="s">
        <v>229</v>
      </c>
      <c r="AS881" t="s">
        <v>230</v>
      </c>
      <c r="AT881" s="7">
        <v>0</v>
      </c>
      <c r="AU881" s="7">
        <v>0</v>
      </c>
      <c r="AV881" t="s">
        <v>230</v>
      </c>
      <c r="AW881" t="s">
        <v>231</v>
      </c>
      <c r="AX881" s="7">
        <v>0</v>
      </c>
      <c r="AY881" s="7">
        <v>0</v>
      </c>
      <c r="AZ881" t="s">
        <v>224</v>
      </c>
      <c r="BA881" t="s">
        <v>232</v>
      </c>
      <c r="BB881" s="7">
        <v>0</v>
      </c>
      <c r="BC881" s="7">
        <v>0</v>
      </c>
      <c r="BD881" t="s">
        <v>224</v>
      </c>
      <c r="BE881" s="7">
        <v>0</v>
      </c>
      <c r="BF881" s="7">
        <v>0</v>
      </c>
      <c r="BG881" t="s">
        <v>233</v>
      </c>
      <c r="BH881" s="7">
        <v>0</v>
      </c>
      <c r="BI881" s="7">
        <v>0</v>
      </c>
      <c r="BJ881" t="s">
        <v>234</v>
      </c>
      <c r="BK881" s="8">
        <v>0</v>
      </c>
      <c r="BL881" s="7">
        <v>0</v>
      </c>
      <c r="BM881" t="s">
        <v>235</v>
      </c>
      <c r="BN881" s="7">
        <v>0</v>
      </c>
      <c r="BO881" s="7">
        <v>0</v>
      </c>
      <c r="BP881" t="s">
        <v>224</v>
      </c>
      <c r="BQ881" s="7">
        <v>0</v>
      </c>
      <c r="BR881" s="7">
        <v>0</v>
      </c>
      <c r="BS881" t="s">
        <v>236</v>
      </c>
      <c r="BT881" s="7">
        <v>0</v>
      </c>
      <c r="BU881" s="7">
        <v>0</v>
      </c>
      <c r="BV881" t="s">
        <v>237</v>
      </c>
      <c r="BW881" s="7">
        <v>0</v>
      </c>
      <c r="BX881" s="7">
        <v>0</v>
      </c>
      <c r="BY881" s="7">
        <v>0</v>
      </c>
      <c r="BZ881" s="7">
        <v>0</v>
      </c>
      <c r="CA881" s="7">
        <v>0</v>
      </c>
      <c r="CB881" t="s">
        <v>238</v>
      </c>
      <c r="CC881" s="7">
        <v>13000</v>
      </c>
      <c r="CD881" s="7">
        <v>13000</v>
      </c>
      <c r="CE881" t="s">
        <v>224</v>
      </c>
      <c r="CF881" t="s">
        <v>239</v>
      </c>
      <c r="CG881" s="8">
        <v>0</v>
      </c>
      <c r="CH881" s="8">
        <v>0</v>
      </c>
      <c r="CI881" t="s">
        <v>224</v>
      </c>
      <c r="CJ881" t="s">
        <v>240</v>
      </c>
      <c r="CK881" t="s">
        <v>240</v>
      </c>
      <c r="CL881" t="s">
        <v>241</v>
      </c>
      <c r="CM881" t="s">
        <v>242</v>
      </c>
      <c r="CN881" s="2">
        <v>44042</v>
      </c>
      <c r="CO881" s="2">
        <v>44043</v>
      </c>
    </row>
    <row r="882" spans="1:93" x14ac:dyDescent="0.25">
      <c r="A882">
        <v>2020</v>
      </c>
      <c r="B882" s="2">
        <v>43922</v>
      </c>
      <c r="C882" s="2">
        <v>44012</v>
      </c>
      <c r="D882" s="3" t="s">
        <v>205</v>
      </c>
      <c r="E882" s="3" t="s">
        <v>215</v>
      </c>
      <c r="F882" s="3" t="s">
        <v>216</v>
      </c>
      <c r="G882" s="3" t="s">
        <v>216</v>
      </c>
      <c r="H882" s="3" t="s">
        <v>1060</v>
      </c>
      <c r="I882" s="3" t="s">
        <v>689</v>
      </c>
      <c r="J882" s="3" t="s">
        <v>1327</v>
      </c>
      <c r="K882" s="3" t="s">
        <v>220</v>
      </c>
      <c r="L882" s="4" t="s">
        <v>214</v>
      </c>
      <c r="M882" s="5">
        <v>24000</v>
      </c>
      <c r="N882" s="5">
        <v>23904</v>
      </c>
      <c r="O882" s="6" t="s">
        <v>221</v>
      </c>
      <c r="P882" s="7">
        <v>0</v>
      </c>
      <c r="Q882" s="7">
        <v>0</v>
      </c>
      <c r="R882" s="6" t="s">
        <v>221</v>
      </c>
      <c r="S882" t="s">
        <v>222</v>
      </c>
      <c r="T882" t="s">
        <v>222</v>
      </c>
      <c r="U882" t="s">
        <v>223</v>
      </c>
      <c r="V882" s="7">
        <v>0</v>
      </c>
      <c r="W882" s="7">
        <v>0</v>
      </c>
      <c r="X882" t="s">
        <v>224</v>
      </c>
      <c r="Y882" t="s">
        <v>225</v>
      </c>
      <c r="Z882" s="7">
        <v>0</v>
      </c>
      <c r="AA882" s="7">
        <v>0</v>
      </c>
      <c r="AB882" t="s">
        <v>224</v>
      </c>
      <c r="AC882" t="s">
        <v>226</v>
      </c>
      <c r="AD882" s="7">
        <v>0</v>
      </c>
      <c r="AE882" s="7">
        <v>0</v>
      </c>
      <c r="AF882" t="s">
        <v>226</v>
      </c>
      <c r="AG882" t="s">
        <v>227</v>
      </c>
      <c r="AH882" s="7">
        <v>0</v>
      </c>
      <c r="AI882" s="7">
        <v>0</v>
      </c>
      <c r="AJ882" t="s">
        <v>227</v>
      </c>
      <c r="AK882" t="s">
        <v>228</v>
      </c>
      <c r="AL882" s="7">
        <v>0</v>
      </c>
      <c r="AM882" s="7">
        <v>0</v>
      </c>
      <c r="AN882" t="s">
        <v>228</v>
      </c>
      <c r="AO882" t="s">
        <v>229</v>
      </c>
      <c r="AP882" s="7">
        <v>0</v>
      </c>
      <c r="AQ882" s="7">
        <v>0</v>
      </c>
      <c r="AR882" t="s">
        <v>229</v>
      </c>
      <c r="AS882" t="s">
        <v>230</v>
      </c>
      <c r="AT882" s="7">
        <v>0</v>
      </c>
      <c r="AU882" s="7">
        <v>0</v>
      </c>
      <c r="AV882" t="s">
        <v>230</v>
      </c>
      <c r="AW882" t="s">
        <v>231</v>
      </c>
      <c r="AX882" s="7">
        <v>0</v>
      </c>
      <c r="AY882" s="7">
        <v>0</v>
      </c>
      <c r="AZ882" t="s">
        <v>224</v>
      </c>
      <c r="BA882" t="s">
        <v>232</v>
      </c>
      <c r="BB882" s="7">
        <v>0</v>
      </c>
      <c r="BC882" s="7">
        <v>0</v>
      </c>
      <c r="BD882" t="s">
        <v>224</v>
      </c>
      <c r="BE882" s="7">
        <v>0</v>
      </c>
      <c r="BF882" s="7">
        <v>0</v>
      </c>
      <c r="BG882" t="s">
        <v>233</v>
      </c>
      <c r="BH882" s="7">
        <v>0</v>
      </c>
      <c r="BI882" s="7">
        <v>0</v>
      </c>
      <c r="BJ882" t="s">
        <v>234</v>
      </c>
      <c r="BK882" s="8">
        <v>0</v>
      </c>
      <c r="BL882" s="7">
        <v>0</v>
      </c>
      <c r="BM882" t="s">
        <v>235</v>
      </c>
      <c r="BN882" s="7">
        <v>0</v>
      </c>
      <c r="BO882" s="7">
        <v>0</v>
      </c>
      <c r="BP882" t="s">
        <v>224</v>
      </c>
      <c r="BQ882" s="7">
        <v>0</v>
      </c>
      <c r="BR882" s="7">
        <v>0</v>
      </c>
      <c r="BS882" t="s">
        <v>236</v>
      </c>
      <c r="BT882" s="7">
        <v>0</v>
      </c>
      <c r="BU882" s="7">
        <v>0</v>
      </c>
      <c r="BV882" t="s">
        <v>237</v>
      </c>
      <c r="BW882" s="7">
        <v>0</v>
      </c>
      <c r="BX882" s="7">
        <v>0</v>
      </c>
      <c r="BY882" s="7">
        <v>0</v>
      </c>
      <c r="BZ882" s="7">
        <v>0</v>
      </c>
      <c r="CA882" s="7">
        <v>0</v>
      </c>
      <c r="CB882" t="s">
        <v>238</v>
      </c>
      <c r="CC882" s="7">
        <v>24000</v>
      </c>
      <c r="CD882" s="7">
        <v>24000</v>
      </c>
      <c r="CE882" t="s">
        <v>224</v>
      </c>
      <c r="CF882" t="s">
        <v>239</v>
      </c>
      <c r="CG882" s="8">
        <v>0</v>
      </c>
      <c r="CH882" s="8">
        <v>0</v>
      </c>
      <c r="CI882" t="s">
        <v>224</v>
      </c>
      <c r="CJ882" t="s">
        <v>240</v>
      </c>
      <c r="CK882" t="s">
        <v>240</v>
      </c>
      <c r="CL882" t="s">
        <v>241</v>
      </c>
      <c r="CM882" t="s">
        <v>242</v>
      </c>
      <c r="CN882" s="2">
        <v>44042</v>
      </c>
      <c r="CO882" s="2">
        <v>44043</v>
      </c>
    </row>
    <row r="883" spans="1:93" x14ac:dyDescent="0.25">
      <c r="A883">
        <v>2020</v>
      </c>
      <c r="B883" s="2">
        <v>43922</v>
      </c>
      <c r="C883" s="2">
        <v>44012</v>
      </c>
      <c r="D883" s="3" t="s">
        <v>205</v>
      </c>
      <c r="E883" s="3" t="s">
        <v>215</v>
      </c>
      <c r="F883" s="3" t="s">
        <v>216</v>
      </c>
      <c r="G883" s="3" t="s">
        <v>216</v>
      </c>
      <c r="H883" s="3" t="s">
        <v>1060</v>
      </c>
      <c r="I883" s="3" t="s">
        <v>1609</v>
      </c>
      <c r="J883" s="3" t="s">
        <v>1610</v>
      </c>
      <c r="K883" s="3" t="s">
        <v>285</v>
      </c>
      <c r="L883" s="4" t="s">
        <v>213</v>
      </c>
      <c r="M883" s="5">
        <v>13000</v>
      </c>
      <c r="N883" s="5">
        <v>12948</v>
      </c>
      <c r="O883" s="6" t="s">
        <v>221</v>
      </c>
      <c r="P883" s="7">
        <v>0</v>
      </c>
      <c r="Q883" s="7">
        <v>0</v>
      </c>
      <c r="R883" s="6" t="s">
        <v>221</v>
      </c>
      <c r="S883" t="s">
        <v>222</v>
      </c>
      <c r="T883" t="s">
        <v>222</v>
      </c>
      <c r="U883" t="s">
        <v>223</v>
      </c>
      <c r="V883" s="7">
        <v>0</v>
      </c>
      <c r="W883" s="7">
        <v>0</v>
      </c>
      <c r="X883" t="s">
        <v>224</v>
      </c>
      <c r="Y883" t="s">
        <v>225</v>
      </c>
      <c r="Z883" s="7">
        <v>0</v>
      </c>
      <c r="AA883" s="7">
        <v>0</v>
      </c>
      <c r="AB883" t="s">
        <v>224</v>
      </c>
      <c r="AC883" t="s">
        <v>226</v>
      </c>
      <c r="AD883" s="7">
        <v>0</v>
      </c>
      <c r="AE883" s="7">
        <v>0</v>
      </c>
      <c r="AF883" t="s">
        <v>226</v>
      </c>
      <c r="AG883" t="s">
        <v>227</v>
      </c>
      <c r="AH883" s="7">
        <v>0</v>
      </c>
      <c r="AI883" s="7">
        <v>0</v>
      </c>
      <c r="AJ883" t="s">
        <v>227</v>
      </c>
      <c r="AK883" t="s">
        <v>228</v>
      </c>
      <c r="AL883" s="7">
        <v>0</v>
      </c>
      <c r="AM883" s="7">
        <v>0</v>
      </c>
      <c r="AN883" t="s">
        <v>228</v>
      </c>
      <c r="AO883" t="s">
        <v>229</v>
      </c>
      <c r="AP883" s="7">
        <v>0</v>
      </c>
      <c r="AQ883" s="7">
        <v>0</v>
      </c>
      <c r="AR883" t="s">
        <v>229</v>
      </c>
      <c r="AS883" t="s">
        <v>230</v>
      </c>
      <c r="AT883" s="7">
        <v>0</v>
      </c>
      <c r="AU883" s="7">
        <v>0</v>
      </c>
      <c r="AV883" t="s">
        <v>230</v>
      </c>
      <c r="AW883" t="s">
        <v>231</v>
      </c>
      <c r="AX883" s="7">
        <v>0</v>
      </c>
      <c r="AY883" s="7">
        <v>0</v>
      </c>
      <c r="AZ883" t="s">
        <v>224</v>
      </c>
      <c r="BA883" t="s">
        <v>232</v>
      </c>
      <c r="BB883" s="7">
        <v>0</v>
      </c>
      <c r="BC883" s="7">
        <v>0</v>
      </c>
      <c r="BD883" t="s">
        <v>224</v>
      </c>
      <c r="BE883" s="7">
        <v>0</v>
      </c>
      <c r="BF883" s="7">
        <v>0</v>
      </c>
      <c r="BG883" t="s">
        <v>233</v>
      </c>
      <c r="BH883" s="7">
        <v>0</v>
      </c>
      <c r="BI883" s="7">
        <v>0</v>
      </c>
      <c r="BJ883" t="s">
        <v>234</v>
      </c>
      <c r="BK883" s="8">
        <v>0</v>
      </c>
      <c r="BL883" s="7">
        <v>0</v>
      </c>
      <c r="BM883" t="s">
        <v>235</v>
      </c>
      <c r="BN883" s="7">
        <v>0</v>
      </c>
      <c r="BO883" s="7">
        <v>0</v>
      </c>
      <c r="BP883" t="s">
        <v>224</v>
      </c>
      <c r="BQ883" s="7">
        <v>0</v>
      </c>
      <c r="BR883" s="7">
        <v>0</v>
      </c>
      <c r="BS883" t="s">
        <v>236</v>
      </c>
      <c r="BT883" s="7">
        <v>0</v>
      </c>
      <c r="BU883" s="7">
        <v>0</v>
      </c>
      <c r="BV883" t="s">
        <v>237</v>
      </c>
      <c r="BW883" s="7">
        <v>0</v>
      </c>
      <c r="BX883" s="7">
        <v>0</v>
      </c>
      <c r="BY883" s="7">
        <v>0</v>
      </c>
      <c r="BZ883" s="7">
        <v>0</v>
      </c>
      <c r="CA883" s="7">
        <v>0</v>
      </c>
      <c r="CB883" t="s">
        <v>238</v>
      </c>
      <c r="CC883" s="7">
        <v>13000</v>
      </c>
      <c r="CD883" s="7">
        <v>13000</v>
      </c>
      <c r="CE883" t="s">
        <v>224</v>
      </c>
      <c r="CF883" t="s">
        <v>239</v>
      </c>
      <c r="CG883" s="8">
        <v>0</v>
      </c>
      <c r="CH883" s="8">
        <v>0</v>
      </c>
      <c r="CI883" t="s">
        <v>224</v>
      </c>
      <c r="CJ883" t="s">
        <v>240</v>
      </c>
      <c r="CK883" t="s">
        <v>240</v>
      </c>
      <c r="CL883" t="s">
        <v>241</v>
      </c>
      <c r="CM883" t="s">
        <v>242</v>
      </c>
      <c r="CN883" s="2">
        <v>44042</v>
      </c>
      <c r="CO883" s="2">
        <v>44043</v>
      </c>
    </row>
    <row r="884" spans="1:93" x14ac:dyDescent="0.25">
      <c r="A884">
        <v>2020</v>
      </c>
      <c r="B884" s="2">
        <v>43922</v>
      </c>
      <c r="C884" s="2">
        <v>44012</v>
      </c>
      <c r="D884" s="3" t="s">
        <v>205</v>
      </c>
      <c r="E884" s="3" t="s">
        <v>215</v>
      </c>
      <c r="F884" s="3" t="s">
        <v>216</v>
      </c>
      <c r="G884" s="3" t="s">
        <v>216</v>
      </c>
      <c r="H884" s="3" t="s">
        <v>1060</v>
      </c>
      <c r="I884" s="3" t="s">
        <v>1113</v>
      </c>
      <c r="J884" s="3" t="s">
        <v>1611</v>
      </c>
      <c r="K884" s="3" t="s">
        <v>266</v>
      </c>
      <c r="L884" s="4" t="s">
        <v>214</v>
      </c>
      <c r="M884" s="5">
        <v>13000</v>
      </c>
      <c r="N884" s="5">
        <v>12948</v>
      </c>
      <c r="O884" s="6" t="s">
        <v>221</v>
      </c>
      <c r="P884" s="7">
        <v>0</v>
      </c>
      <c r="Q884" s="7">
        <v>0</v>
      </c>
      <c r="R884" s="6" t="s">
        <v>221</v>
      </c>
      <c r="S884" t="s">
        <v>222</v>
      </c>
      <c r="T884" t="s">
        <v>222</v>
      </c>
      <c r="U884" t="s">
        <v>223</v>
      </c>
      <c r="V884" s="7">
        <v>0</v>
      </c>
      <c r="W884" s="7">
        <v>0</v>
      </c>
      <c r="X884" t="s">
        <v>224</v>
      </c>
      <c r="Y884" t="s">
        <v>225</v>
      </c>
      <c r="Z884" s="7">
        <v>0</v>
      </c>
      <c r="AA884" s="7">
        <v>0</v>
      </c>
      <c r="AB884" t="s">
        <v>224</v>
      </c>
      <c r="AC884" t="s">
        <v>226</v>
      </c>
      <c r="AD884" s="7">
        <v>0</v>
      </c>
      <c r="AE884" s="7">
        <v>0</v>
      </c>
      <c r="AF884" t="s">
        <v>226</v>
      </c>
      <c r="AG884" t="s">
        <v>227</v>
      </c>
      <c r="AH884" s="7">
        <v>0</v>
      </c>
      <c r="AI884" s="7">
        <v>0</v>
      </c>
      <c r="AJ884" t="s">
        <v>227</v>
      </c>
      <c r="AK884" t="s">
        <v>228</v>
      </c>
      <c r="AL884" s="7">
        <v>0</v>
      </c>
      <c r="AM884" s="7">
        <v>0</v>
      </c>
      <c r="AN884" t="s">
        <v>228</v>
      </c>
      <c r="AO884" t="s">
        <v>229</v>
      </c>
      <c r="AP884" s="7">
        <v>0</v>
      </c>
      <c r="AQ884" s="7">
        <v>0</v>
      </c>
      <c r="AR884" t="s">
        <v>229</v>
      </c>
      <c r="AS884" t="s">
        <v>230</v>
      </c>
      <c r="AT884" s="7">
        <v>0</v>
      </c>
      <c r="AU884" s="7">
        <v>0</v>
      </c>
      <c r="AV884" t="s">
        <v>230</v>
      </c>
      <c r="AW884" t="s">
        <v>231</v>
      </c>
      <c r="AX884" s="7">
        <v>0</v>
      </c>
      <c r="AY884" s="7">
        <v>0</v>
      </c>
      <c r="AZ884" t="s">
        <v>224</v>
      </c>
      <c r="BA884" t="s">
        <v>232</v>
      </c>
      <c r="BB884" s="7">
        <v>0</v>
      </c>
      <c r="BC884" s="7">
        <v>0</v>
      </c>
      <c r="BD884" t="s">
        <v>224</v>
      </c>
      <c r="BE884" s="7">
        <v>0</v>
      </c>
      <c r="BF884" s="7">
        <v>0</v>
      </c>
      <c r="BG884" t="s">
        <v>233</v>
      </c>
      <c r="BH884" s="7">
        <v>0</v>
      </c>
      <c r="BI884" s="7">
        <v>0</v>
      </c>
      <c r="BJ884" t="s">
        <v>234</v>
      </c>
      <c r="BK884" s="8">
        <v>0</v>
      </c>
      <c r="BL884" s="7">
        <v>0</v>
      </c>
      <c r="BM884" t="s">
        <v>235</v>
      </c>
      <c r="BN884" s="7">
        <v>0</v>
      </c>
      <c r="BO884" s="7">
        <v>0</v>
      </c>
      <c r="BP884" t="s">
        <v>224</v>
      </c>
      <c r="BQ884" s="7">
        <v>0</v>
      </c>
      <c r="BR884" s="7">
        <v>0</v>
      </c>
      <c r="BS884" t="s">
        <v>236</v>
      </c>
      <c r="BT884" s="7">
        <v>0</v>
      </c>
      <c r="BU884" s="7">
        <v>0</v>
      </c>
      <c r="BV884" t="s">
        <v>237</v>
      </c>
      <c r="BW884" s="7">
        <v>0</v>
      </c>
      <c r="BX884" s="7">
        <v>0</v>
      </c>
      <c r="BY884" s="7">
        <v>0</v>
      </c>
      <c r="BZ884" s="7">
        <v>0</v>
      </c>
      <c r="CA884" s="7">
        <v>0</v>
      </c>
      <c r="CB884" t="s">
        <v>238</v>
      </c>
      <c r="CC884" s="7">
        <v>13000</v>
      </c>
      <c r="CD884" s="7">
        <v>13000</v>
      </c>
      <c r="CE884" t="s">
        <v>224</v>
      </c>
      <c r="CF884" t="s">
        <v>239</v>
      </c>
      <c r="CG884" s="8">
        <v>0</v>
      </c>
      <c r="CH884" s="8">
        <v>0</v>
      </c>
      <c r="CI884" t="s">
        <v>224</v>
      </c>
      <c r="CJ884" t="s">
        <v>240</v>
      </c>
      <c r="CK884" t="s">
        <v>240</v>
      </c>
      <c r="CL884" t="s">
        <v>241</v>
      </c>
      <c r="CM884" t="s">
        <v>242</v>
      </c>
      <c r="CN884" s="2">
        <v>44042</v>
      </c>
      <c r="CO884" s="2">
        <v>44043</v>
      </c>
    </row>
    <row r="885" spans="1:93" x14ac:dyDescent="0.25">
      <c r="A885">
        <v>2020</v>
      </c>
      <c r="B885" s="2">
        <v>43922</v>
      </c>
      <c r="C885" s="2">
        <v>44012</v>
      </c>
      <c r="D885" s="3" t="s">
        <v>205</v>
      </c>
      <c r="E885" s="3" t="s">
        <v>215</v>
      </c>
      <c r="F885" s="3" t="s">
        <v>216</v>
      </c>
      <c r="G885" s="3" t="s">
        <v>216</v>
      </c>
      <c r="H885" s="3" t="s">
        <v>1060</v>
      </c>
      <c r="I885" s="3" t="s">
        <v>1011</v>
      </c>
      <c r="J885" s="3" t="s">
        <v>1612</v>
      </c>
      <c r="K885" s="3" t="s">
        <v>502</v>
      </c>
      <c r="L885" s="4" t="s">
        <v>214</v>
      </c>
      <c r="M885" s="5">
        <v>13000</v>
      </c>
      <c r="N885" s="5">
        <v>12948</v>
      </c>
      <c r="O885" s="6" t="s">
        <v>221</v>
      </c>
      <c r="P885" s="7">
        <v>0</v>
      </c>
      <c r="Q885" s="7">
        <v>0</v>
      </c>
      <c r="R885" s="6" t="s">
        <v>221</v>
      </c>
      <c r="S885" t="s">
        <v>222</v>
      </c>
      <c r="T885" t="s">
        <v>222</v>
      </c>
      <c r="U885" t="s">
        <v>223</v>
      </c>
      <c r="V885" s="7">
        <v>0</v>
      </c>
      <c r="W885" s="7">
        <v>0</v>
      </c>
      <c r="X885" t="s">
        <v>224</v>
      </c>
      <c r="Y885" t="s">
        <v>225</v>
      </c>
      <c r="Z885" s="7">
        <v>0</v>
      </c>
      <c r="AA885" s="7">
        <v>0</v>
      </c>
      <c r="AB885" t="s">
        <v>224</v>
      </c>
      <c r="AC885" t="s">
        <v>226</v>
      </c>
      <c r="AD885" s="7">
        <v>0</v>
      </c>
      <c r="AE885" s="7">
        <v>0</v>
      </c>
      <c r="AF885" t="s">
        <v>226</v>
      </c>
      <c r="AG885" t="s">
        <v>227</v>
      </c>
      <c r="AH885" s="7">
        <v>0</v>
      </c>
      <c r="AI885" s="7">
        <v>0</v>
      </c>
      <c r="AJ885" t="s">
        <v>227</v>
      </c>
      <c r="AK885" t="s">
        <v>228</v>
      </c>
      <c r="AL885" s="7">
        <v>0</v>
      </c>
      <c r="AM885" s="7">
        <v>0</v>
      </c>
      <c r="AN885" t="s">
        <v>228</v>
      </c>
      <c r="AO885" t="s">
        <v>229</v>
      </c>
      <c r="AP885" s="7">
        <v>0</v>
      </c>
      <c r="AQ885" s="7">
        <v>0</v>
      </c>
      <c r="AR885" t="s">
        <v>229</v>
      </c>
      <c r="AS885" t="s">
        <v>230</v>
      </c>
      <c r="AT885" s="7">
        <v>0</v>
      </c>
      <c r="AU885" s="7">
        <v>0</v>
      </c>
      <c r="AV885" t="s">
        <v>230</v>
      </c>
      <c r="AW885" t="s">
        <v>231</v>
      </c>
      <c r="AX885" s="7">
        <v>0</v>
      </c>
      <c r="AY885" s="7">
        <v>0</v>
      </c>
      <c r="AZ885" t="s">
        <v>224</v>
      </c>
      <c r="BA885" t="s">
        <v>232</v>
      </c>
      <c r="BB885" s="7">
        <v>0</v>
      </c>
      <c r="BC885" s="7">
        <v>0</v>
      </c>
      <c r="BD885" t="s">
        <v>224</v>
      </c>
      <c r="BE885" s="7">
        <v>0</v>
      </c>
      <c r="BF885" s="7">
        <v>0</v>
      </c>
      <c r="BG885" t="s">
        <v>233</v>
      </c>
      <c r="BH885" s="7">
        <v>0</v>
      </c>
      <c r="BI885" s="7">
        <v>0</v>
      </c>
      <c r="BJ885" t="s">
        <v>234</v>
      </c>
      <c r="BK885" s="8">
        <v>0</v>
      </c>
      <c r="BL885" s="7">
        <v>0</v>
      </c>
      <c r="BM885" t="s">
        <v>235</v>
      </c>
      <c r="BN885" s="7">
        <v>0</v>
      </c>
      <c r="BO885" s="7">
        <v>0</v>
      </c>
      <c r="BP885" t="s">
        <v>224</v>
      </c>
      <c r="BQ885" s="7">
        <v>0</v>
      </c>
      <c r="BR885" s="7">
        <v>0</v>
      </c>
      <c r="BS885" t="s">
        <v>236</v>
      </c>
      <c r="BT885" s="7">
        <v>0</v>
      </c>
      <c r="BU885" s="7">
        <v>0</v>
      </c>
      <c r="BV885" t="s">
        <v>237</v>
      </c>
      <c r="BW885" s="7">
        <v>0</v>
      </c>
      <c r="BX885" s="7">
        <v>0</v>
      </c>
      <c r="BY885" s="7">
        <v>0</v>
      </c>
      <c r="BZ885" s="7">
        <v>0</v>
      </c>
      <c r="CA885" s="7">
        <v>0</v>
      </c>
      <c r="CB885" t="s">
        <v>238</v>
      </c>
      <c r="CC885" s="7">
        <v>13000</v>
      </c>
      <c r="CD885" s="7">
        <v>13000</v>
      </c>
      <c r="CE885" t="s">
        <v>224</v>
      </c>
      <c r="CF885" t="s">
        <v>239</v>
      </c>
      <c r="CG885" s="8">
        <v>0</v>
      </c>
      <c r="CH885" s="8">
        <v>0</v>
      </c>
      <c r="CI885" t="s">
        <v>224</v>
      </c>
      <c r="CJ885" t="s">
        <v>240</v>
      </c>
      <c r="CK885" t="s">
        <v>240</v>
      </c>
      <c r="CL885" t="s">
        <v>241</v>
      </c>
      <c r="CM885" t="s">
        <v>242</v>
      </c>
      <c r="CN885" s="2">
        <v>44042</v>
      </c>
      <c r="CO885" s="2">
        <v>44043</v>
      </c>
    </row>
    <row r="886" spans="1:93" x14ac:dyDescent="0.25">
      <c r="A886">
        <v>2020</v>
      </c>
      <c r="B886" s="2">
        <v>43922</v>
      </c>
      <c r="C886" s="2">
        <v>44012</v>
      </c>
      <c r="D886" s="3" t="s">
        <v>205</v>
      </c>
      <c r="E886" s="3" t="s">
        <v>215</v>
      </c>
      <c r="F886" s="3" t="s">
        <v>216</v>
      </c>
      <c r="G886" s="3" t="s">
        <v>216</v>
      </c>
      <c r="H886" s="3" t="s">
        <v>1060</v>
      </c>
      <c r="I886" s="3" t="s">
        <v>434</v>
      </c>
      <c r="J886" s="3" t="s">
        <v>1385</v>
      </c>
      <c r="K886" s="3" t="s">
        <v>301</v>
      </c>
      <c r="L886" s="4" t="s">
        <v>214</v>
      </c>
      <c r="M886" s="5">
        <v>24000</v>
      </c>
      <c r="N886" s="5">
        <v>23904</v>
      </c>
      <c r="O886" s="6" t="s">
        <v>221</v>
      </c>
      <c r="P886" s="7">
        <v>0</v>
      </c>
      <c r="Q886" s="7">
        <v>0</v>
      </c>
      <c r="R886" s="6" t="s">
        <v>221</v>
      </c>
      <c r="S886" t="s">
        <v>222</v>
      </c>
      <c r="T886" t="s">
        <v>222</v>
      </c>
      <c r="U886" t="s">
        <v>223</v>
      </c>
      <c r="V886" s="7">
        <v>0</v>
      </c>
      <c r="W886" s="7">
        <v>0</v>
      </c>
      <c r="X886" t="s">
        <v>224</v>
      </c>
      <c r="Y886" t="s">
        <v>225</v>
      </c>
      <c r="Z886" s="7">
        <v>0</v>
      </c>
      <c r="AA886" s="7">
        <v>0</v>
      </c>
      <c r="AB886" t="s">
        <v>224</v>
      </c>
      <c r="AC886" t="s">
        <v>226</v>
      </c>
      <c r="AD886" s="7">
        <v>0</v>
      </c>
      <c r="AE886" s="7">
        <v>0</v>
      </c>
      <c r="AF886" t="s">
        <v>226</v>
      </c>
      <c r="AG886" t="s">
        <v>227</v>
      </c>
      <c r="AH886" s="7">
        <v>0</v>
      </c>
      <c r="AI886" s="7">
        <v>0</v>
      </c>
      <c r="AJ886" t="s">
        <v>227</v>
      </c>
      <c r="AK886" t="s">
        <v>228</v>
      </c>
      <c r="AL886" s="7">
        <v>0</v>
      </c>
      <c r="AM886" s="7">
        <v>0</v>
      </c>
      <c r="AN886" t="s">
        <v>228</v>
      </c>
      <c r="AO886" t="s">
        <v>229</v>
      </c>
      <c r="AP886" s="7">
        <v>0</v>
      </c>
      <c r="AQ886" s="7">
        <v>0</v>
      </c>
      <c r="AR886" t="s">
        <v>229</v>
      </c>
      <c r="AS886" t="s">
        <v>230</v>
      </c>
      <c r="AT886" s="7">
        <v>0</v>
      </c>
      <c r="AU886" s="7">
        <v>0</v>
      </c>
      <c r="AV886" t="s">
        <v>230</v>
      </c>
      <c r="AW886" t="s">
        <v>231</v>
      </c>
      <c r="AX886" s="7">
        <v>0</v>
      </c>
      <c r="AY886" s="7">
        <v>0</v>
      </c>
      <c r="AZ886" t="s">
        <v>224</v>
      </c>
      <c r="BA886" t="s">
        <v>232</v>
      </c>
      <c r="BB886" s="7">
        <v>0</v>
      </c>
      <c r="BC886" s="7">
        <v>0</v>
      </c>
      <c r="BD886" t="s">
        <v>224</v>
      </c>
      <c r="BE886" s="7">
        <v>0</v>
      </c>
      <c r="BF886" s="7">
        <v>0</v>
      </c>
      <c r="BG886" t="s">
        <v>233</v>
      </c>
      <c r="BH886" s="7">
        <v>0</v>
      </c>
      <c r="BI886" s="7">
        <v>0</v>
      </c>
      <c r="BJ886" t="s">
        <v>234</v>
      </c>
      <c r="BK886" s="8">
        <v>0</v>
      </c>
      <c r="BL886" s="7">
        <v>0</v>
      </c>
      <c r="BM886" t="s">
        <v>235</v>
      </c>
      <c r="BN886" s="7">
        <v>0</v>
      </c>
      <c r="BO886" s="7">
        <v>0</v>
      </c>
      <c r="BP886" t="s">
        <v>224</v>
      </c>
      <c r="BQ886" s="7">
        <v>0</v>
      </c>
      <c r="BR886" s="7">
        <v>0</v>
      </c>
      <c r="BS886" t="s">
        <v>236</v>
      </c>
      <c r="BT886" s="7">
        <v>0</v>
      </c>
      <c r="BU886" s="7">
        <v>0</v>
      </c>
      <c r="BV886" t="s">
        <v>237</v>
      </c>
      <c r="BW886" s="7">
        <v>0</v>
      </c>
      <c r="BX886" s="7">
        <v>0</v>
      </c>
      <c r="BY886" s="7">
        <v>0</v>
      </c>
      <c r="BZ886" s="7">
        <v>0</v>
      </c>
      <c r="CA886" s="7">
        <v>0</v>
      </c>
      <c r="CB886" t="s">
        <v>238</v>
      </c>
      <c r="CC886" s="7">
        <v>24000</v>
      </c>
      <c r="CD886" s="7">
        <v>24000</v>
      </c>
      <c r="CE886" t="s">
        <v>224</v>
      </c>
      <c r="CF886" t="s">
        <v>239</v>
      </c>
      <c r="CG886" s="8">
        <v>0</v>
      </c>
      <c r="CH886" s="8">
        <v>0</v>
      </c>
      <c r="CI886" t="s">
        <v>224</v>
      </c>
      <c r="CJ886" t="s">
        <v>240</v>
      </c>
      <c r="CK886" t="s">
        <v>240</v>
      </c>
      <c r="CL886" t="s">
        <v>241</v>
      </c>
      <c r="CM886" t="s">
        <v>242</v>
      </c>
      <c r="CN886" s="2">
        <v>44042</v>
      </c>
      <c r="CO886" s="2">
        <v>44043</v>
      </c>
    </row>
    <row r="887" spans="1:93" x14ac:dyDescent="0.25">
      <c r="A887">
        <v>2020</v>
      </c>
      <c r="B887" s="2">
        <v>43922</v>
      </c>
      <c r="C887" s="2">
        <v>44012</v>
      </c>
      <c r="D887" s="3" t="s">
        <v>205</v>
      </c>
      <c r="E887" s="3" t="s">
        <v>215</v>
      </c>
      <c r="F887" s="3" t="s">
        <v>216</v>
      </c>
      <c r="G887" s="3" t="s">
        <v>216</v>
      </c>
      <c r="H887" s="3" t="s">
        <v>1060</v>
      </c>
      <c r="I887" s="3" t="s">
        <v>1613</v>
      </c>
      <c r="J887" s="3" t="s">
        <v>770</v>
      </c>
      <c r="K887" s="3" t="s">
        <v>277</v>
      </c>
      <c r="L887" s="4" t="s">
        <v>213</v>
      </c>
      <c r="M887" s="5">
        <v>13000</v>
      </c>
      <c r="N887" s="5">
        <v>12948</v>
      </c>
      <c r="O887" s="6" t="s">
        <v>221</v>
      </c>
      <c r="P887" s="7">
        <v>0</v>
      </c>
      <c r="Q887" s="7">
        <v>0</v>
      </c>
      <c r="R887" s="6" t="s">
        <v>221</v>
      </c>
      <c r="S887" t="s">
        <v>222</v>
      </c>
      <c r="T887" t="s">
        <v>222</v>
      </c>
      <c r="U887" t="s">
        <v>223</v>
      </c>
      <c r="V887" s="7">
        <v>0</v>
      </c>
      <c r="W887" s="7">
        <v>0</v>
      </c>
      <c r="X887" t="s">
        <v>224</v>
      </c>
      <c r="Y887" t="s">
        <v>225</v>
      </c>
      <c r="Z887" s="7">
        <v>0</v>
      </c>
      <c r="AA887" s="7">
        <v>0</v>
      </c>
      <c r="AB887" t="s">
        <v>224</v>
      </c>
      <c r="AC887" t="s">
        <v>226</v>
      </c>
      <c r="AD887" s="7">
        <v>0</v>
      </c>
      <c r="AE887" s="7">
        <v>0</v>
      </c>
      <c r="AF887" t="s">
        <v>226</v>
      </c>
      <c r="AG887" t="s">
        <v>227</v>
      </c>
      <c r="AH887" s="7">
        <v>0</v>
      </c>
      <c r="AI887" s="7">
        <v>0</v>
      </c>
      <c r="AJ887" t="s">
        <v>227</v>
      </c>
      <c r="AK887" t="s">
        <v>228</v>
      </c>
      <c r="AL887" s="7">
        <v>0</v>
      </c>
      <c r="AM887" s="7">
        <v>0</v>
      </c>
      <c r="AN887" t="s">
        <v>228</v>
      </c>
      <c r="AO887" t="s">
        <v>229</v>
      </c>
      <c r="AP887" s="7">
        <v>0</v>
      </c>
      <c r="AQ887" s="7">
        <v>0</v>
      </c>
      <c r="AR887" t="s">
        <v>229</v>
      </c>
      <c r="AS887" t="s">
        <v>230</v>
      </c>
      <c r="AT887" s="7">
        <v>0</v>
      </c>
      <c r="AU887" s="7">
        <v>0</v>
      </c>
      <c r="AV887" t="s">
        <v>230</v>
      </c>
      <c r="AW887" t="s">
        <v>231</v>
      </c>
      <c r="AX887" s="7">
        <v>0</v>
      </c>
      <c r="AY887" s="7">
        <v>0</v>
      </c>
      <c r="AZ887" t="s">
        <v>224</v>
      </c>
      <c r="BA887" t="s">
        <v>232</v>
      </c>
      <c r="BB887" s="7">
        <v>0</v>
      </c>
      <c r="BC887" s="7">
        <v>0</v>
      </c>
      <c r="BD887" t="s">
        <v>224</v>
      </c>
      <c r="BE887" s="7">
        <v>0</v>
      </c>
      <c r="BF887" s="7">
        <v>0</v>
      </c>
      <c r="BG887" t="s">
        <v>233</v>
      </c>
      <c r="BH887" s="7">
        <v>0</v>
      </c>
      <c r="BI887" s="7">
        <v>0</v>
      </c>
      <c r="BJ887" t="s">
        <v>234</v>
      </c>
      <c r="BK887" s="8">
        <v>0</v>
      </c>
      <c r="BL887" s="7">
        <v>0</v>
      </c>
      <c r="BM887" t="s">
        <v>235</v>
      </c>
      <c r="BN887" s="7">
        <v>0</v>
      </c>
      <c r="BO887" s="7">
        <v>0</v>
      </c>
      <c r="BP887" t="s">
        <v>224</v>
      </c>
      <c r="BQ887" s="7">
        <v>0</v>
      </c>
      <c r="BR887" s="7">
        <v>0</v>
      </c>
      <c r="BS887" t="s">
        <v>236</v>
      </c>
      <c r="BT887" s="7">
        <v>0</v>
      </c>
      <c r="BU887" s="7">
        <v>0</v>
      </c>
      <c r="BV887" t="s">
        <v>237</v>
      </c>
      <c r="BW887" s="7">
        <v>0</v>
      </c>
      <c r="BX887" s="7">
        <v>0</v>
      </c>
      <c r="BY887" s="7">
        <v>0</v>
      </c>
      <c r="BZ887" s="7">
        <v>0</v>
      </c>
      <c r="CA887" s="7">
        <v>0</v>
      </c>
      <c r="CB887" t="s">
        <v>238</v>
      </c>
      <c r="CC887" s="7">
        <v>13000</v>
      </c>
      <c r="CD887" s="7">
        <v>13000</v>
      </c>
      <c r="CE887" t="s">
        <v>224</v>
      </c>
      <c r="CF887" t="s">
        <v>239</v>
      </c>
      <c r="CG887" s="8">
        <v>0</v>
      </c>
      <c r="CH887" s="8">
        <v>0</v>
      </c>
      <c r="CI887" t="s">
        <v>224</v>
      </c>
      <c r="CJ887" t="s">
        <v>240</v>
      </c>
      <c r="CK887" t="s">
        <v>240</v>
      </c>
      <c r="CL887" t="s">
        <v>241</v>
      </c>
      <c r="CM887" t="s">
        <v>242</v>
      </c>
      <c r="CN887" s="2">
        <v>44042</v>
      </c>
      <c r="CO887" s="2">
        <v>44043</v>
      </c>
    </row>
    <row r="888" spans="1:93" x14ac:dyDescent="0.25">
      <c r="A888">
        <v>2020</v>
      </c>
      <c r="B888" s="2">
        <v>43922</v>
      </c>
      <c r="C888" s="2">
        <v>44012</v>
      </c>
      <c r="D888" s="3" t="s">
        <v>205</v>
      </c>
      <c r="E888" s="3" t="s">
        <v>215</v>
      </c>
      <c r="F888" s="3" t="s">
        <v>216</v>
      </c>
      <c r="G888" s="3" t="s">
        <v>216</v>
      </c>
      <c r="H888" s="3" t="s">
        <v>1060</v>
      </c>
      <c r="I888" s="3" t="s">
        <v>1079</v>
      </c>
      <c r="J888" s="3" t="s">
        <v>413</v>
      </c>
      <c r="K888" s="3" t="s">
        <v>336</v>
      </c>
      <c r="L888" s="4" t="s">
        <v>213</v>
      </c>
      <c r="M888" s="5">
        <v>13000</v>
      </c>
      <c r="N888" s="5">
        <v>12948</v>
      </c>
      <c r="O888" s="6" t="s">
        <v>221</v>
      </c>
      <c r="P888" s="7">
        <v>0</v>
      </c>
      <c r="Q888" s="7">
        <v>0</v>
      </c>
      <c r="R888" s="6" t="s">
        <v>221</v>
      </c>
      <c r="S888" t="s">
        <v>222</v>
      </c>
      <c r="T888" t="s">
        <v>222</v>
      </c>
      <c r="U888" t="s">
        <v>223</v>
      </c>
      <c r="V888" s="7">
        <v>0</v>
      </c>
      <c r="W888" s="7">
        <v>0</v>
      </c>
      <c r="X888" t="s">
        <v>224</v>
      </c>
      <c r="Y888" t="s">
        <v>225</v>
      </c>
      <c r="Z888" s="7">
        <v>0</v>
      </c>
      <c r="AA888" s="7">
        <v>0</v>
      </c>
      <c r="AB888" t="s">
        <v>224</v>
      </c>
      <c r="AC888" t="s">
        <v>226</v>
      </c>
      <c r="AD888" s="7">
        <v>0</v>
      </c>
      <c r="AE888" s="7">
        <v>0</v>
      </c>
      <c r="AF888" t="s">
        <v>226</v>
      </c>
      <c r="AG888" t="s">
        <v>227</v>
      </c>
      <c r="AH888" s="7">
        <v>0</v>
      </c>
      <c r="AI888" s="7">
        <v>0</v>
      </c>
      <c r="AJ888" t="s">
        <v>227</v>
      </c>
      <c r="AK888" t="s">
        <v>228</v>
      </c>
      <c r="AL888" s="7">
        <v>0</v>
      </c>
      <c r="AM888" s="7">
        <v>0</v>
      </c>
      <c r="AN888" t="s">
        <v>228</v>
      </c>
      <c r="AO888" t="s">
        <v>229</v>
      </c>
      <c r="AP888" s="7">
        <v>0</v>
      </c>
      <c r="AQ888" s="7">
        <v>0</v>
      </c>
      <c r="AR888" t="s">
        <v>229</v>
      </c>
      <c r="AS888" t="s">
        <v>230</v>
      </c>
      <c r="AT888" s="7">
        <v>0</v>
      </c>
      <c r="AU888" s="7">
        <v>0</v>
      </c>
      <c r="AV888" t="s">
        <v>230</v>
      </c>
      <c r="AW888" t="s">
        <v>231</v>
      </c>
      <c r="AX888" s="7">
        <v>0</v>
      </c>
      <c r="AY888" s="7">
        <v>0</v>
      </c>
      <c r="AZ888" t="s">
        <v>224</v>
      </c>
      <c r="BA888" t="s">
        <v>232</v>
      </c>
      <c r="BB888" s="7">
        <v>0</v>
      </c>
      <c r="BC888" s="7">
        <v>0</v>
      </c>
      <c r="BD888" t="s">
        <v>224</v>
      </c>
      <c r="BE888" s="7">
        <v>0</v>
      </c>
      <c r="BF888" s="7">
        <v>0</v>
      </c>
      <c r="BG888" t="s">
        <v>233</v>
      </c>
      <c r="BH888" s="7">
        <v>0</v>
      </c>
      <c r="BI888" s="7">
        <v>0</v>
      </c>
      <c r="BJ888" t="s">
        <v>234</v>
      </c>
      <c r="BK888" s="8">
        <v>0</v>
      </c>
      <c r="BL888" s="7">
        <v>0</v>
      </c>
      <c r="BM888" t="s">
        <v>235</v>
      </c>
      <c r="BN888" s="7">
        <v>0</v>
      </c>
      <c r="BO888" s="7">
        <v>0</v>
      </c>
      <c r="BP888" t="s">
        <v>224</v>
      </c>
      <c r="BQ888" s="7">
        <v>0</v>
      </c>
      <c r="BR888" s="7">
        <v>0</v>
      </c>
      <c r="BS888" t="s">
        <v>236</v>
      </c>
      <c r="BT888" s="7">
        <v>0</v>
      </c>
      <c r="BU888" s="7">
        <v>0</v>
      </c>
      <c r="BV888" t="s">
        <v>237</v>
      </c>
      <c r="BW888" s="7">
        <v>0</v>
      </c>
      <c r="BX888" s="7">
        <v>0</v>
      </c>
      <c r="BY888" s="7">
        <v>0</v>
      </c>
      <c r="BZ888" s="7">
        <v>0</v>
      </c>
      <c r="CA888" s="7">
        <v>0</v>
      </c>
      <c r="CB888" t="s">
        <v>238</v>
      </c>
      <c r="CC888" s="7">
        <v>13000</v>
      </c>
      <c r="CD888" s="7">
        <v>13000</v>
      </c>
      <c r="CE888" t="s">
        <v>224</v>
      </c>
      <c r="CF888" t="s">
        <v>239</v>
      </c>
      <c r="CG888" s="8">
        <v>0</v>
      </c>
      <c r="CH888" s="8">
        <v>0</v>
      </c>
      <c r="CI888" t="s">
        <v>224</v>
      </c>
      <c r="CJ888" t="s">
        <v>240</v>
      </c>
      <c r="CK888" t="s">
        <v>240</v>
      </c>
      <c r="CL888" t="s">
        <v>241</v>
      </c>
      <c r="CM888" t="s">
        <v>242</v>
      </c>
      <c r="CN888" s="2">
        <v>44042</v>
      </c>
      <c r="CO888" s="2">
        <v>44043</v>
      </c>
    </row>
    <row r="889" spans="1:93" x14ac:dyDescent="0.25">
      <c r="A889">
        <v>2020</v>
      </c>
      <c r="B889" s="2">
        <v>43922</v>
      </c>
      <c r="C889" s="2">
        <v>44012</v>
      </c>
      <c r="D889" s="3" t="s">
        <v>205</v>
      </c>
      <c r="E889" s="3" t="s">
        <v>215</v>
      </c>
      <c r="F889" s="3" t="s">
        <v>216</v>
      </c>
      <c r="G889" s="3" t="s">
        <v>216</v>
      </c>
      <c r="H889" s="3" t="s">
        <v>1060</v>
      </c>
      <c r="I889" s="3" t="s">
        <v>724</v>
      </c>
      <c r="J889" s="3" t="s">
        <v>413</v>
      </c>
      <c r="K889" s="3" t="s">
        <v>374</v>
      </c>
      <c r="L889" s="4" t="s">
        <v>214</v>
      </c>
      <c r="M889" s="5">
        <v>13000</v>
      </c>
      <c r="N889" s="5">
        <v>12948</v>
      </c>
      <c r="O889" s="6" t="s">
        <v>221</v>
      </c>
      <c r="P889" s="7">
        <v>0</v>
      </c>
      <c r="Q889" s="7">
        <v>0</v>
      </c>
      <c r="R889" s="6" t="s">
        <v>221</v>
      </c>
      <c r="S889" t="s">
        <v>222</v>
      </c>
      <c r="T889" t="s">
        <v>222</v>
      </c>
      <c r="U889" t="s">
        <v>223</v>
      </c>
      <c r="V889" s="7">
        <v>0</v>
      </c>
      <c r="W889" s="7">
        <v>0</v>
      </c>
      <c r="X889" t="s">
        <v>224</v>
      </c>
      <c r="Y889" t="s">
        <v>225</v>
      </c>
      <c r="Z889" s="7">
        <v>0</v>
      </c>
      <c r="AA889" s="7">
        <v>0</v>
      </c>
      <c r="AB889" t="s">
        <v>224</v>
      </c>
      <c r="AC889" t="s">
        <v>226</v>
      </c>
      <c r="AD889" s="7">
        <v>0</v>
      </c>
      <c r="AE889" s="7">
        <v>0</v>
      </c>
      <c r="AF889" t="s">
        <v>226</v>
      </c>
      <c r="AG889" t="s">
        <v>227</v>
      </c>
      <c r="AH889" s="7">
        <v>0</v>
      </c>
      <c r="AI889" s="7">
        <v>0</v>
      </c>
      <c r="AJ889" t="s">
        <v>227</v>
      </c>
      <c r="AK889" t="s">
        <v>228</v>
      </c>
      <c r="AL889" s="7">
        <v>0</v>
      </c>
      <c r="AM889" s="7">
        <v>0</v>
      </c>
      <c r="AN889" t="s">
        <v>228</v>
      </c>
      <c r="AO889" t="s">
        <v>229</v>
      </c>
      <c r="AP889" s="7">
        <v>0</v>
      </c>
      <c r="AQ889" s="7">
        <v>0</v>
      </c>
      <c r="AR889" t="s">
        <v>229</v>
      </c>
      <c r="AS889" t="s">
        <v>230</v>
      </c>
      <c r="AT889" s="7">
        <v>0</v>
      </c>
      <c r="AU889" s="7">
        <v>0</v>
      </c>
      <c r="AV889" t="s">
        <v>230</v>
      </c>
      <c r="AW889" t="s">
        <v>231</v>
      </c>
      <c r="AX889" s="7">
        <v>0</v>
      </c>
      <c r="AY889" s="7">
        <v>0</v>
      </c>
      <c r="AZ889" t="s">
        <v>224</v>
      </c>
      <c r="BA889" t="s">
        <v>232</v>
      </c>
      <c r="BB889" s="7">
        <v>0</v>
      </c>
      <c r="BC889" s="7">
        <v>0</v>
      </c>
      <c r="BD889" t="s">
        <v>224</v>
      </c>
      <c r="BE889" s="7">
        <v>0</v>
      </c>
      <c r="BF889" s="7">
        <v>0</v>
      </c>
      <c r="BG889" t="s">
        <v>233</v>
      </c>
      <c r="BH889" s="7">
        <v>0</v>
      </c>
      <c r="BI889" s="7">
        <v>0</v>
      </c>
      <c r="BJ889" t="s">
        <v>234</v>
      </c>
      <c r="BK889" s="8">
        <v>0</v>
      </c>
      <c r="BL889" s="7">
        <v>0</v>
      </c>
      <c r="BM889" t="s">
        <v>235</v>
      </c>
      <c r="BN889" s="7">
        <v>0</v>
      </c>
      <c r="BO889" s="7">
        <v>0</v>
      </c>
      <c r="BP889" t="s">
        <v>224</v>
      </c>
      <c r="BQ889" s="7">
        <v>0</v>
      </c>
      <c r="BR889" s="7">
        <v>0</v>
      </c>
      <c r="BS889" t="s">
        <v>236</v>
      </c>
      <c r="BT889" s="7">
        <v>0</v>
      </c>
      <c r="BU889" s="7">
        <v>0</v>
      </c>
      <c r="BV889" t="s">
        <v>237</v>
      </c>
      <c r="BW889" s="7">
        <v>0</v>
      </c>
      <c r="BX889" s="7">
        <v>0</v>
      </c>
      <c r="BY889" s="7">
        <v>0</v>
      </c>
      <c r="BZ889" s="7">
        <v>0</v>
      </c>
      <c r="CA889" s="7">
        <v>0</v>
      </c>
      <c r="CB889" t="s">
        <v>238</v>
      </c>
      <c r="CC889" s="7">
        <v>13000</v>
      </c>
      <c r="CD889" s="7">
        <v>13000</v>
      </c>
      <c r="CE889" t="s">
        <v>224</v>
      </c>
      <c r="CF889" t="s">
        <v>239</v>
      </c>
      <c r="CG889" s="8">
        <v>0</v>
      </c>
      <c r="CH889" s="8">
        <v>0</v>
      </c>
      <c r="CI889" t="s">
        <v>224</v>
      </c>
      <c r="CJ889" t="s">
        <v>240</v>
      </c>
      <c r="CK889" t="s">
        <v>240</v>
      </c>
      <c r="CL889" t="s">
        <v>241</v>
      </c>
      <c r="CM889" t="s">
        <v>242</v>
      </c>
      <c r="CN889" s="2">
        <v>44042</v>
      </c>
      <c r="CO889" s="2">
        <v>44043</v>
      </c>
    </row>
    <row r="890" spans="1:93" x14ac:dyDescent="0.25">
      <c r="A890">
        <v>2020</v>
      </c>
      <c r="B890" s="2">
        <v>43922</v>
      </c>
      <c r="C890" s="2">
        <v>44012</v>
      </c>
      <c r="D890" s="3" t="s">
        <v>205</v>
      </c>
      <c r="E890" s="3" t="s">
        <v>215</v>
      </c>
      <c r="F890" s="3" t="s">
        <v>216</v>
      </c>
      <c r="G890" s="3" t="s">
        <v>216</v>
      </c>
      <c r="H890" s="3" t="s">
        <v>1060</v>
      </c>
      <c r="I890" s="3" t="s">
        <v>577</v>
      </c>
      <c r="J890" s="3" t="s">
        <v>295</v>
      </c>
      <c r="K890" s="3" t="s">
        <v>249</v>
      </c>
      <c r="L890" s="4" t="s">
        <v>214</v>
      </c>
      <c r="M890" s="5">
        <v>13000</v>
      </c>
      <c r="N890" s="5">
        <v>12948</v>
      </c>
      <c r="O890" s="6" t="s">
        <v>221</v>
      </c>
      <c r="P890" s="7">
        <v>0</v>
      </c>
      <c r="Q890" s="7">
        <v>0</v>
      </c>
      <c r="R890" s="6" t="s">
        <v>221</v>
      </c>
      <c r="S890" t="s">
        <v>222</v>
      </c>
      <c r="T890" t="s">
        <v>222</v>
      </c>
      <c r="U890" t="s">
        <v>223</v>
      </c>
      <c r="V890" s="7">
        <v>0</v>
      </c>
      <c r="W890" s="7">
        <v>0</v>
      </c>
      <c r="X890" t="s">
        <v>224</v>
      </c>
      <c r="Y890" t="s">
        <v>225</v>
      </c>
      <c r="Z890" s="7">
        <v>0</v>
      </c>
      <c r="AA890" s="7">
        <v>0</v>
      </c>
      <c r="AB890" t="s">
        <v>224</v>
      </c>
      <c r="AC890" t="s">
        <v>226</v>
      </c>
      <c r="AD890" s="7">
        <v>0</v>
      </c>
      <c r="AE890" s="7">
        <v>0</v>
      </c>
      <c r="AF890" t="s">
        <v>226</v>
      </c>
      <c r="AG890" t="s">
        <v>227</v>
      </c>
      <c r="AH890" s="7">
        <v>0</v>
      </c>
      <c r="AI890" s="7">
        <v>0</v>
      </c>
      <c r="AJ890" t="s">
        <v>227</v>
      </c>
      <c r="AK890" t="s">
        <v>228</v>
      </c>
      <c r="AL890" s="7">
        <v>0</v>
      </c>
      <c r="AM890" s="7">
        <v>0</v>
      </c>
      <c r="AN890" t="s">
        <v>228</v>
      </c>
      <c r="AO890" t="s">
        <v>229</v>
      </c>
      <c r="AP890" s="7">
        <v>0</v>
      </c>
      <c r="AQ890" s="7">
        <v>0</v>
      </c>
      <c r="AR890" t="s">
        <v>229</v>
      </c>
      <c r="AS890" t="s">
        <v>230</v>
      </c>
      <c r="AT890" s="7">
        <v>0</v>
      </c>
      <c r="AU890" s="7">
        <v>0</v>
      </c>
      <c r="AV890" t="s">
        <v>230</v>
      </c>
      <c r="AW890" t="s">
        <v>231</v>
      </c>
      <c r="AX890" s="7">
        <v>0</v>
      </c>
      <c r="AY890" s="7">
        <v>0</v>
      </c>
      <c r="AZ890" t="s">
        <v>224</v>
      </c>
      <c r="BA890" t="s">
        <v>232</v>
      </c>
      <c r="BB890" s="7">
        <v>0</v>
      </c>
      <c r="BC890" s="7">
        <v>0</v>
      </c>
      <c r="BD890" t="s">
        <v>224</v>
      </c>
      <c r="BE890" s="7">
        <v>0</v>
      </c>
      <c r="BF890" s="7">
        <v>0</v>
      </c>
      <c r="BG890" t="s">
        <v>233</v>
      </c>
      <c r="BH890" s="7">
        <v>0</v>
      </c>
      <c r="BI890" s="7">
        <v>0</v>
      </c>
      <c r="BJ890" t="s">
        <v>234</v>
      </c>
      <c r="BK890" s="8">
        <v>0</v>
      </c>
      <c r="BL890" s="7">
        <v>0</v>
      </c>
      <c r="BM890" t="s">
        <v>235</v>
      </c>
      <c r="BN890" s="7">
        <v>0</v>
      </c>
      <c r="BO890" s="7">
        <v>0</v>
      </c>
      <c r="BP890" t="s">
        <v>224</v>
      </c>
      <c r="BQ890" s="7">
        <v>0</v>
      </c>
      <c r="BR890" s="7">
        <v>0</v>
      </c>
      <c r="BS890" t="s">
        <v>236</v>
      </c>
      <c r="BT890" s="7">
        <v>0</v>
      </c>
      <c r="BU890" s="7">
        <v>0</v>
      </c>
      <c r="BV890" t="s">
        <v>237</v>
      </c>
      <c r="BW890" s="7">
        <v>0</v>
      </c>
      <c r="BX890" s="7">
        <v>0</v>
      </c>
      <c r="BY890" s="7">
        <v>0</v>
      </c>
      <c r="BZ890" s="7">
        <v>0</v>
      </c>
      <c r="CA890" s="7">
        <v>0</v>
      </c>
      <c r="CB890" t="s">
        <v>238</v>
      </c>
      <c r="CC890" s="7">
        <v>13000</v>
      </c>
      <c r="CD890" s="7">
        <v>13000</v>
      </c>
      <c r="CE890" t="s">
        <v>224</v>
      </c>
      <c r="CF890" t="s">
        <v>239</v>
      </c>
      <c r="CG890" s="8">
        <v>0</v>
      </c>
      <c r="CH890" s="8">
        <v>0</v>
      </c>
      <c r="CI890" t="s">
        <v>224</v>
      </c>
      <c r="CJ890" t="s">
        <v>240</v>
      </c>
      <c r="CK890" t="s">
        <v>240</v>
      </c>
      <c r="CL890" t="s">
        <v>241</v>
      </c>
      <c r="CM890" t="s">
        <v>242</v>
      </c>
      <c r="CN890" s="2">
        <v>44042</v>
      </c>
      <c r="CO890" s="2">
        <v>44043</v>
      </c>
    </row>
    <row r="891" spans="1:93" x14ac:dyDescent="0.25">
      <c r="A891">
        <v>2020</v>
      </c>
      <c r="B891" s="2">
        <v>43922</v>
      </c>
      <c r="C891" s="2">
        <v>44012</v>
      </c>
      <c r="D891" s="3" t="s">
        <v>205</v>
      </c>
      <c r="E891" s="3" t="s">
        <v>215</v>
      </c>
      <c r="F891" s="3" t="s">
        <v>216</v>
      </c>
      <c r="G891" s="3" t="s">
        <v>216</v>
      </c>
      <c r="H891" s="3" t="s">
        <v>1060</v>
      </c>
      <c r="I891" s="3" t="s">
        <v>528</v>
      </c>
      <c r="J891" s="3" t="s">
        <v>742</v>
      </c>
      <c r="K891" s="3" t="s">
        <v>257</v>
      </c>
      <c r="L891" s="4" t="s">
        <v>213</v>
      </c>
      <c r="M891" s="5">
        <v>13000</v>
      </c>
      <c r="N891" s="5">
        <v>12948</v>
      </c>
      <c r="O891" s="6" t="s">
        <v>221</v>
      </c>
      <c r="P891" s="7">
        <v>0</v>
      </c>
      <c r="Q891" s="7">
        <v>0</v>
      </c>
      <c r="R891" s="6" t="s">
        <v>221</v>
      </c>
      <c r="S891" t="s">
        <v>222</v>
      </c>
      <c r="T891" t="s">
        <v>222</v>
      </c>
      <c r="U891" t="s">
        <v>223</v>
      </c>
      <c r="V891" s="7">
        <v>0</v>
      </c>
      <c r="W891" s="7">
        <v>0</v>
      </c>
      <c r="X891" t="s">
        <v>224</v>
      </c>
      <c r="Y891" t="s">
        <v>225</v>
      </c>
      <c r="Z891" s="7">
        <v>0</v>
      </c>
      <c r="AA891" s="7">
        <v>0</v>
      </c>
      <c r="AB891" t="s">
        <v>224</v>
      </c>
      <c r="AC891" t="s">
        <v>226</v>
      </c>
      <c r="AD891" s="7">
        <v>0</v>
      </c>
      <c r="AE891" s="7">
        <v>0</v>
      </c>
      <c r="AF891" t="s">
        <v>226</v>
      </c>
      <c r="AG891" t="s">
        <v>227</v>
      </c>
      <c r="AH891" s="7">
        <v>0</v>
      </c>
      <c r="AI891" s="7">
        <v>0</v>
      </c>
      <c r="AJ891" t="s">
        <v>227</v>
      </c>
      <c r="AK891" t="s">
        <v>228</v>
      </c>
      <c r="AL891" s="7">
        <v>0</v>
      </c>
      <c r="AM891" s="7">
        <v>0</v>
      </c>
      <c r="AN891" t="s">
        <v>228</v>
      </c>
      <c r="AO891" t="s">
        <v>229</v>
      </c>
      <c r="AP891" s="7">
        <v>0</v>
      </c>
      <c r="AQ891" s="7">
        <v>0</v>
      </c>
      <c r="AR891" t="s">
        <v>229</v>
      </c>
      <c r="AS891" t="s">
        <v>230</v>
      </c>
      <c r="AT891" s="7">
        <v>0</v>
      </c>
      <c r="AU891" s="7">
        <v>0</v>
      </c>
      <c r="AV891" t="s">
        <v>230</v>
      </c>
      <c r="AW891" t="s">
        <v>231</v>
      </c>
      <c r="AX891" s="7">
        <v>0</v>
      </c>
      <c r="AY891" s="7">
        <v>0</v>
      </c>
      <c r="AZ891" t="s">
        <v>224</v>
      </c>
      <c r="BA891" t="s">
        <v>232</v>
      </c>
      <c r="BB891" s="7">
        <v>0</v>
      </c>
      <c r="BC891" s="7">
        <v>0</v>
      </c>
      <c r="BD891" t="s">
        <v>224</v>
      </c>
      <c r="BE891" s="7">
        <v>0</v>
      </c>
      <c r="BF891" s="7">
        <v>0</v>
      </c>
      <c r="BG891" t="s">
        <v>233</v>
      </c>
      <c r="BH891" s="7">
        <v>0</v>
      </c>
      <c r="BI891" s="7">
        <v>0</v>
      </c>
      <c r="BJ891" t="s">
        <v>234</v>
      </c>
      <c r="BK891" s="8">
        <v>0</v>
      </c>
      <c r="BL891" s="7">
        <v>0</v>
      </c>
      <c r="BM891" t="s">
        <v>235</v>
      </c>
      <c r="BN891" s="7">
        <v>0</v>
      </c>
      <c r="BO891" s="7">
        <v>0</v>
      </c>
      <c r="BP891" t="s">
        <v>224</v>
      </c>
      <c r="BQ891" s="7">
        <v>0</v>
      </c>
      <c r="BR891" s="7">
        <v>0</v>
      </c>
      <c r="BS891" t="s">
        <v>236</v>
      </c>
      <c r="BT891" s="7">
        <v>0</v>
      </c>
      <c r="BU891" s="7">
        <v>0</v>
      </c>
      <c r="BV891" t="s">
        <v>237</v>
      </c>
      <c r="BW891" s="7">
        <v>0</v>
      </c>
      <c r="BX891" s="7">
        <v>0</v>
      </c>
      <c r="BY891" s="7">
        <v>0</v>
      </c>
      <c r="BZ891" s="7">
        <v>0</v>
      </c>
      <c r="CA891" s="7">
        <v>0</v>
      </c>
      <c r="CB891" t="s">
        <v>238</v>
      </c>
      <c r="CC891" s="7">
        <v>13000</v>
      </c>
      <c r="CD891" s="7">
        <v>13000</v>
      </c>
      <c r="CE891" t="s">
        <v>224</v>
      </c>
      <c r="CF891" t="s">
        <v>239</v>
      </c>
      <c r="CG891" s="8">
        <v>0</v>
      </c>
      <c r="CH891" s="8">
        <v>0</v>
      </c>
      <c r="CI891" t="s">
        <v>224</v>
      </c>
      <c r="CJ891" t="s">
        <v>240</v>
      </c>
      <c r="CK891" t="s">
        <v>240</v>
      </c>
      <c r="CL891" t="s">
        <v>241</v>
      </c>
      <c r="CM891" t="s">
        <v>242</v>
      </c>
      <c r="CN891" s="2">
        <v>44042</v>
      </c>
      <c r="CO891" s="2">
        <v>44043</v>
      </c>
    </row>
    <row r="892" spans="1:93" x14ac:dyDescent="0.25">
      <c r="A892">
        <v>2020</v>
      </c>
      <c r="B892" s="2">
        <v>43922</v>
      </c>
      <c r="C892" s="2">
        <v>44012</v>
      </c>
      <c r="D892" s="3" t="s">
        <v>205</v>
      </c>
      <c r="E892" s="3" t="s">
        <v>215</v>
      </c>
      <c r="F892" s="3" t="s">
        <v>216</v>
      </c>
      <c r="G892" s="3" t="s">
        <v>216</v>
      </c>
      <c r="H892" s="3" t="s">
        <v>1060</v>
      </c>
      <c r="I892" s="3" t="s">
        <v>1614</v>
      </c>
      <c r="J892" s="3" t="s">
        <v>832</v>
      </c>
      <c r="K892" s="3" t="s">
        <v>606</v>
      </c>
      <c r="L892" s="4" t="s">
        <v>213</v>
      </c>
      <c r="M892" s="5">
        <v>13000</v>
      </c>
      <c r="N892" s="5">
        <v>12948</v>
      </c>
      <c r="O892" s="6" t="s">
        <v>221</v>
      </c>
      <c r="P892" s="7">
        <v>0</v>
      </c>
      <c r="Q892" s="7">
        <v>0</v>
      </c>
      <c r="R892" s="6" t="s">
        <v>221</v>
      </c>
      <c r="S892" t="s">
        <v>222</v>
      </c>
      <c r="T892" t="s">
        <v>222</v>
      </c>
      <c r="U892" t="s">
        <v>223</v>
      </c>
      <c r="V892" s="7">
        <v>0</v>
      </c>
      <c r="W892" s="7">
        <v>0</v>
      </c>
      <c r="X892" t="s">
        <v>224</v>
      </c>
      <c r="Y892" t="s">
        <v>225</v>
      </c>
      <c r="Z892" s="7">
        <v>0</v>
      </c>
      <c r="AA892" s="7">
        <v>0</v>
      </c>
      <c r="AB892" t="s">
        <v>224</v>
      </c>
      <c r="AC892" t="s">
        <v>226</v>
      </c>
      <c r="AD892" s="7">
        <v>0</v>
      </c>
      <c r="AE892" s="7">
        <v>0</v>
      </c>
      <c r="AF892" t="s">
        <v>226</v>
      </c>
      <c r="AG892" t="s">
        <v>227</v>
      </c>
      <c r="AH892" s="7">
        <v>0</v>
      </c>
      <c r="AI892" s="7">
        <v>0</v>
      </c>
      <c r="AJ892" t="s">
        <v>227</v>
      </c>
      <c r="AK892" t="s">
        <v>228</v>
      </c>
      <c r="AL892" s="7">
        <v>0</v>
      </c>
      <c r="AM892" s="7">
        <v>0</v>
      </c>
      <c r="AN892" t="s">
        <v>228</v>
      </c>
      <c r="AO892" t="s">
        <v>229</v>
      </c>
      <c r="AP892" s="7">
        <v>0</v>
      </c>
      <c r="AQ892" s="7">
        <v>0</v>
      </c>
      <c r="AR892" t="s">
        <v>229</v>
      </c>
      <c r="AS892" t="s">
        <v>230</v>
      </c>
      <c r="AT892" s="7">
        <v>0</v>
      </c>
      <c r="AU892" s="7">
        <v>0</v>
      </c>
      <c r="AV892" t="s">
        <v>230</v>
      </c>
      <c r="AW892" t="s">
        <v>231</v>
      </c>
      <c r="AX892" s="7">
        <v>0</v>
      </c>
      <c r="AY892" s="7">
        <v>0</v>
      </c>
      <c r="AZ892" t="s">
        <v>224</v>
      </c>
      <c r="BA892" t="s">
        <v>232</v>
      </c>
      <c r="BB892" s="7">
        <v>0</v>
      </c>
      <c r="BC892" s="7">
        <v>0</v>
      </c>
      <c r="BD892" t="s">
        <v>224</v>
      </c>
      <c r="BE892" s="7">
        <v>0</v>
      </c>
      <c r="BF892" s="7">
        <v>0</v>
      </c>
      <c r="BG892" t="s">
        <v>233</v>
      </c>
      <c r="BH892" s="7">
        <v>0</v>
      </c>
      <c r="BI892" s="7">
        <v>0</v>
      </c>
      <c r="BJ892" t="s">
        <v>234</v>
      </c>
      <c r="BK892" s="8">
        <v>0</v>
      </c>
      <c r="BL892" s="7">
        <v>0</v>
      </c>
      <c r="BM892" t="s">
        <v>235</v>
      </c>
      <c r="BN892" s="7">
        <v>0</v>
      </c>
      <c r="BO892" s="7">
        <v>0</v>
      </c>
      <c r="BP892" t="s">
        <v>224</v>
      </c>
      <c r="BQ892" s="7">
        <v>0</v>
      </c>
      <c r="BR892" s="7">
        <v>0</v>
      </c>
      <c r="BS892" t="s">
        <v>236</v>
      </c>
      <c r="BT892" s="7">
        <v>0</v>
      </c>
      <c r="BU892" s="7">
        <v>0</v>
      </c>
      <c r="BV892" t="s">
        <v>237</v>
      </c>
      <c r="BW892" s="7">
        <v>0</v>
      </c>
      <c r="BX892" s="7">
        <v>0</v>
      </c>
      <c r="BY892" s="7">
        <v>0</v>
      </c>
      <c r="BZ892" s="7">
        <v>0</v>
      </c>
      <c r="CA892" s="7">
        <v>0</v>
      </c>
      <c r="CB892" t="s">
        <v>238</v>
      </c>
      <c r="CC892" s="7">
        <v>13000</v>
      </c>
      <c r="CD892" s="7">
        <v>13000</v>
      </c>
      <c r="CE892" t="s">
        <v>224</v>
      </c>
      <c r="CF892" t="s">
        <v>239</v>
      </c>
      <c r="CG892" s="8">
        <v>0</v>
      </c>
      <c r="CH892" s="8">
        <v>0</v>
      </c>
      <c r="CI892" t="s">
        <v>224</v>
      </c>
      <c r="CJ892" t="s">
        <v>240</v>
      </c>
      <c r="CK892" t="s">
        <v>240</v>
      </c>
      <c r="CL892" t="s">
        <v>241</v>
      </c>
      <c r="CM892" t="s">
        <v>242</v>
      </c>
      <c r="CN892" s="2">
        <v>44042</v>
      </c>
      <c r="CO892" s="2">
        <v>44043</v>
      </c>
    </row>
    <row r="893" spans="1:93" x14ac:dyDescent="0.25">
      <c r="A893">
        <v>2020</v>
      </c>
      <c r="B893" s="2">
        <v>43922</v>
      </c>
      <c r="C893" s="2">
        <v>44012</v>
      </c>
      <c r="D893" s="3" t="s">
        <v>205</v>
      </c>
      <c r="E893" s="3" t="s">
        <v>215</v>
      </c>
      <c r="F893" s="3" t="s">
        <v>216</v>
      </c>
      <c r="G893" s="3" t="s">
        <v>216</v>
      </c>
      <c r="H893" s="3" t="s">
        <v>1060</v>
      </c>
      <c r="I893" s="3" t="s">
        <v>1528</v>
      </c>
      <c r="J893" s="3" t="s">
        <v>1615</v>
      </c>
      <c r="K893" s="3" t="s">
        <v>277</v>
      </c>
      <c r="L893" s="4" t="s">
        <v>213</v>
      </c>
      <c r="M893" s="5">
        <v>13000</v>
      </c>
      <c r="N893" s="5">
        <v>12948</v>
      </c>
      <c r="O893" s="6" t="s">
        <v>221</v>
      </c>
      <c r="P893" s="7">
        <v>0</v>
      </c>
      <c r="Q893" s="7">
        <v>0</v>
      </c>
      <c r="R893" s="6" t="s">
        <v>221</v>
      </c>
      <c r="S893" t="s">
        <v>222</v>
      </c>
      <c r="T893" t="s">
        <v>222</v>
      </c>
      <c r="U893" t="s">
        <v>223</v>
      </c>
      <c r="V893" s="7">
        <v>0</v>
      </c>
      <c r="W893" s="7">
        <v>0</v>
      </c>
      <c r="X893" t="s">
        <v>224</v>
      </c>
      <c r="Y893" t="s">
        <v>225</v>
      </c>
      <c r="Z893" s="7">
        <v>0</v>
      </c>
      <c r="AA893" s="7">
        <v>0</v>
      </c>
      <c r="AB893" t="s">
        <v>224</v>
      </c>
      <c r="AC893" t="s">
        <v>226</v>
      </c>
      <c r="AD893" s="7">
        <v>0</v>
      </c>
      <c r="AE893" s="7">
        <v>0</v>
      </c>
      <c r="AF893" t="s">
        <v>226</v>
      </c>
      <c r="AG893" t="s">
        <v>227</v>
      </c>
      <c r="AH893" s="7">
        <v>0</v>
      </c>
      <c r="AI893" s="7">
        <v>0</v>
      </c>
      <c r="AJ893" t="s">
        <v>227</v>
      </c>
      <c r="AK893" t="s">
        <v>228</v>
      </c>
      <c r="AL893" s="7">
        <v>0</v>
      </c>
      <c r="AM893" s="7">
        <v>0</v>
      </c>
      <c r="AN893" t="s">
        <v>228</v>
      </c>
      <c r="AO893" t="s">
        <v>229</v>
      </c>
      <c r="AP893" s="7">
        <v>0</v>
      </c>
      <c r="AQ893" s="7">
        <v>0</v>
      </c>
      <c r="AR893" t="s">
        <v>229</v>
      </c>
      <c r="AS893" t="s">
        <v>230</v>
      </c>
      <c r="AT893" s="7">
        <v>0</v>
      </c>
      <c r="AU893" s="7">
        <v>0</v>
      </c>
      <c r="AV893" t="s">
        <v>230</v>
      </c>
      <c r="AW893" t="s">
        <v>231</v>
      </c>
      <c r="AX893" s="7">
        <v>0</v>
      </c>
      <c r="AY893" s="7">
        <v>0</v>
      </c>
      <c r="AZ893" t="s">
        <v>224</v>
      </c>
      <c r="BA893" t="s">
        <v>232</v>
      </c>
      <c r="BB893" s="7">
        <v>0</v>
      </c>
      <c r="BC893" s="7">
        <v>0</v>
      </c>
      <c r="BD893" t="s">
        <v>224</v>
      </c>
      <c r="BE893" s="7">
        <v>0</v>
      </c>
      <c r="BF893" s="7">
        <v>0</v>
      </c>
      <c r="BG893" t="s">
        <v>233</v>
      </c>
      <c r="BH893" s="7">
        <v>0</v>
      </c>
      <c r="BI893" s="7">
        <v>0</v>
      </c>
      <c r="BJ893" t="s">
        <v>234</v>
      </c>
      <c r="BK893" s="8">
        <v>0</v>
      </c>
      <c r="BL893" s="7">
        <v>0</v>
      </c>
      <c r="BM893" t="s">
        <v>235</v>
      </c>
      <c r="BN893" s="7">
        <v>0</v>
      </c>
      <c r="BO893" s="7">
        <v>0</v>
      </c>
      <c r="BP893" t="s">
        <v>224</v>
      </c>
      <c r="BQ893" s="7">
        <v>0</v>
      </c>
      <c r="BR893" s="7">
        <v>0</v>
      </c>
      <c r="BS893" t="s">
        <v>236</v>
      </c>
      <c r="BT893" s="7">
        <v>0</v>
      </c>
      <c r="BU893" s="7">
        <v>0</v>
      </c>
      <c r="BV893" t="s">
        <v>237</v>
      </c>
      <c r="BW893" s="7">
        <v>0</v>
      </c>
      <c r="BX893" s="7">
        <v>0</v>
      </c>
      <c r="BY893" s="7">
        <v>0</v>
      </c>
      <c r="BZ893" s="7">
        <v>0</v>
      </c>
      <c r="CA893" s="7">
        <v>0</v>
      </c>
      <c r="CB893" t="s">
        <v>238</v>
      </c>
      <c r="CC893" s="7">
        <v>13000</v>
      </c>
      <c r="CD893" s="7">
        <v>13000</v>
      </c>
      <c r="CE893" t="s">
        <v>224</v>
      </c>
      <c r="CF893" t="s">
        <v>239</v>
      </c>
      <c r="CG893" s="8">
        <v>0</v>
      </c>
      <c r="CH893" s="8">
        <v>0</v>
      </c>
      <c r="CI893" t="s">
        <v>224</v>
      </c>
      <c r="CJ893" t="s">
        <v>240</v>
      </c>
      <c r="CK893" t="s">
        <v>240</v>
      </c>
      <c r="CL893" t="s">
        <v>241</v>
      </c>
      <c r="CM893" t="s">
        <v>242</v>
      </c>
      <c r="CN893" s="2">
        <v>44042</v>
      </c>
      <c r="CO893" s="2">
        <v>44043</v>
      </c>
    </row>
    <row r="894" spans="1:93" x14ac:dyDescent="0.25">
      <c r="A894">
        <v>2020</v>
      </c>
      <c r="B894" s="2">
        <v>43922</v>
      </c>
      <c r="C894" s="2">
        <v>44012</v>
      </c>
      <c r="D894" s="3" t="s">
        <v>205</v>
      </c>
      <c r="E894" s="3" t="s">
        <v>215</v>
      </c>
      <c r="F894" s="3" t="s">
        <v>216</v>
      </c>
      <c r="G894" s="3" t="s">
        <v>216</v>
      </c>
      <c r="H894" s="3" t="s">
        <v>1060</v>
      </c>
      <c r="I894" s="3" t="s">
        <v>1584</v>
      </c>
      <c r="J894" s="3" t="s">
        <v>1243</v>
      </c>
      <c r="K894" s="3" t="s">
        <v>220</v>
      </c>
      <c r="L894" s="4" t="s">
        <v>214</v>
      </c>
      <c r="M894" s="5">
        <v>13000</v>
      </c>
      <c r="N894" s="5">
        <v>12948</v>
      </c>
      <c r="O894" s="6" t="s">
        <v>221</v>
      </c>
      <c r="P894" s="7">
        <v>0</v>
      </c>
      <c r="Q894" s="7">
        <v>0</v>
      </c>
      <c r="R894" s="6" t="s">
        <v>221</v>
      </c>
      <c r="S894" t="s">
        <v>222</v>
      </c>
      <c r="T894" t="s">
        <v>222</v>
      </c>
      <c r="U894" t="s">
        <v>223</v>
      </c>
      <c r="V894" s="7">
        <v>0</v>
      </c>
      <c r="W894" s="7">
        <v>0</v>
      </c>
      <c r="X894" t="s">
        <v>224</v>
      </c>
      <c r="Y894" t="s">
        <v>225</v>
      </c>
      <c r="Z894" s="7">
        <v>0</v>
      </c>
      <c r="AA894" s="7">
        <v>0</v>
      </c>
      <c r="AB894" t="s">
        <v>224</v>
      </c>
      <c r="AC894" t="s">
        <v>226</v>
      </c>
      <c r="AD894" s="7">
        <v>0</v>
      </c>
      <c r="AE894" s="7">
        <v>0</v>
      </c>
      <c r="AF894" t="s">
        <v>226</v>
      </c>
      <c r="AG894" t="s">
        <v>227</v>
      </c>
      <c r="AH894" s="7">
        <v>0</v>
      </c>
      <c r="AI894" s="7">
        <v>0</v>
      </c>
      <c r="AJ894" t="s">
        <v>227</v>
      </c>
      <c r="AK894" t="s">
        <v>228</v>
      </c>
      <c r="AL894" s="7">
        <v>0</v>
      </c>
      <c r="AM894" s="7">
        <v>0</v>
      </c>
      <c r="AN894" t="s">
        <v>228</v>
      </c>
      <c r="AO894" t="s">
        <v>229</v>
      </c>
      <c r="AP894" s="7">
        <v>0</v>
      </c>
      <c r="AQ894" s="7">
        <v>0</v>
      </c>
      <c r="AR894" t="s">
        <v>229</v>
      </c>
      <c r="AS894" t="s">
        <v>230</v>
      </c>
      <c r="AT894" s="7">
        <v>0</v>
      </c>
      <c r="AU894" s="7">
        <v>0</v>
      </c>
      <c r="AV894" t="s">
        <v>230</v>
      </c>
      <c r="AW894" t="s">
        <v>231</v>
      </c>
      <c r="AX894" s="7">
        <v>0</v>
      </c>
      <c r="AY894" s="7">
        <v>0</v>
      </c>
      <c r="AZ894" t="s">
        <v>224</v>
      </c>
      <c r="BA894" t="s">
        <v>232</v>
      </c>
      <c r="BB894" s="7">
        <v>0</v>
      </c>
      <c r="BC894" s="7">
        <v>0</v>
      </c>
      <c r="BD894" t="s">
        <v>224</v>
      </c>
      <c r="BE894" s="7">
        <v>0</v>
      </c>
      <c r="BF894" s="7">
        <v>0</v>
      </c>
      <c r="BG894" t="s">
        <v>233</v>
      </c>
      <c r="BH894" s="7">
        <v>0</v>
      </c>
      <c r="BI894" s="7">
        <v>0</v>
      </c>
      <c r="BJ894" t="s">
        <v>234</v>
      </c>
      <c r="BK894" s="8">
        <v>0</v>
      </c>
      <c r="BL894" s="7">
        <v>0</v>
      </c>
      <c r="BM894" t="s">
        <v>235</v>
      </c>
      <c r="BN894" s="7">
        <v>0</v>
      </c>
      <c r="BO894" s="7">
        <v>0</v>
      </c>
      <c r="BP894" t="s">
        <v>224</v>
      </c>
      <c r="BQ894" s="7">
        <v>0</v>
      </c>
      <c r="BR894" s="7">
        <v>0</v>
      </c>
      <c r="BS894" t="s">
        <v>236</v>
      </c>
      <c r="BT894" s="7">
        <v>0</v>
      </c>
      <c r="BU894" s="7">
        <v>0</v>
      </c>
      <c r="BV894" t="s">
        <v>237</v>
      </c>
      <c r="BW894" s="7">
        <v>0</v>
      </c>
      <c r="BX894" s="7">
        <v>0</v>
      </c>
      <c r="BY894" s="7">
        <v>0</v>
      </c>
      <c r="BZ894" s="7">
        <v>0</v>
      </c>
      <c r="CA894" s="7">
        <v>0</v>
      </c>
      <c r="CB894" t="s">
        <v>238</v>
      </c>
      <c r="CC894" s="7">
        <v>13000</v>
      </c>
      <c r="CD894" s="7">
        <v>13000</v>
      </c>
      <c r="CE894" t="s">
        <v>224</v>
      </c>
      <c r="CF894" t="s">
        <v>239</v>
      </c>
      <c r="CG894" s="8">
        <v>0</v>
      </c>
      <c r="CH894" s="8">
        <v>0</v>
      </c>
      <c r="CI894" t="s">
        <v>224</v>
      </c>
      <c r="CJ894" t="s">
        <v>240</v>
      </c>
      <c r="CK894" t="s">
        <v>240</v>
      </c>
      <c r="CL894" t="s">
        <v>241</v>
      </c>
      <c r="CM894" t="s">
        <v>242</v>
      </c>
      <c r="CN894" s="2">
        <v>44042</v>
      </c>
      <c r="CO894" s="2">
        <v>44043</v>
      </c>
    </row>
    <row r="895" spans="1:93" x14ac:dyDescent="0.25">
      <c r="A895">
        <v>2020</v>
      </c>
      <c r="B895" s="2">
        <v>43922</v>
      </c>
      <c r="C895" s="2">
        <v>44012</v>
      </c>
      <c r="D895" s="3" t="s">
        <v>205</v>
      </c>
      <c r="E895" s="3" t="s">
        <v>215</v>
      </c>
      <c r="F895" s="3" t="s">
        <v>216</v>
      </c>
      <c r="G895" s="3" t="s">
        <v>216</v>
      </c>
      <c r="H895" s="3" t="s">
        <v>1060</v>
      </c>
      <c r="I895" s="3" t="s">
        <v>1616</v>
      </c>
      <c r="J895" s="3" t="s">
        <v>1243</v>
      </c>
      <c r="K895" s="3" t="s">
        <v>1617</v>
      </c>
      <c r="L895" s="4" t="s">
        <v>214</v>
      </c>
      <c r="M895" s="5">
        <v>13000</v>
      </c>
      <c r="N895" s="5">
        <v>12948</v>
      </c>
      <c r="O895" s="6" t="s">
        <v>221</v>
      </c>
      <c r="P895" s="7">
        <v>0</v>
      </c>
      <c r="Q895" s="7">
        <v>0</v>
      </c>
      <c r="R895" s="6" t="s">
        <v>221</v>
      </c>
      <c r="S895" t="s">
        <v>222</v>
      </c>
      <c r="T895" t="s">
        <v>222</v>
      </c>
      <c r="U895" t="s">
        <v>223</v>
      </c>
      <c r="V895" s="7">
        <v>0</v>
      </c>
      <c r="W895" s="7">
        <v>0</v>
      </c>
      <c r="X895" t="s">
        <v>224</v>
      </c>
      <c r="Y895" t="s">
        <v>225</v>
      </c>
      <c r="Z895" s="7">
        <v>0</v>
      </c>
      <c r="AA895" s="7">
        <v>0</v>
      </c>
      <c r="AB895" t="s">
        <v>224</v>
      </c>
      <c r="AC895" t="s">
        <v>226</v>
      </c>
      <c r="AD895" s="7">
        <v>0</v>
      </c>
      <c r="AE895" s="7">
        <v>0</v>
      </c>
      <c r="AF895" t="s">
        <v>226</v>
      </c>
      <c r="AG895" t="s">
        <v>227</v>
      </c>
      <c r="AH895" s="7">
        <v>0</v>
      </c>
      <c r="AI895" s="7">
        <v>0</v>
      </c>
      <c r="AJ895" t="s">
        <v>227</v>
      </c>
      <c r="AK895" t="s">
        <v>228</v>
      </c>
      <c r="AL895" s="7">
        <v>0</v>
      </c>
      <c r="AM895" s="7">
        <v>0</v>
      </c>
      <c r="AN895" t="s">
        <v>228</v>
      </c>
      <c r="AO895" t="s">
        <v>229</v>
      </c>
      <c r="AP895" s="7">
        <v>0</v>
      </c>
      <c r="AQ895" s="7">
        <v>0</v>
      </c>
      <c r="AR895" t="s">
        <v>229</v>
      </c>
      <c r="AS895" t="s">
        <v>230</v>
      </c>
      <c r="AT895" s="7">
        <v>0</v>
      </c>
      <c r="AU895" s="7">
        <v>0</v>
      </c>
      <c r="AV895" t="s">
        <v>230</v>
      </c>
      <c r="AW895" t="s">
        <v>231</v>
      </c>
      <c r="AX895" s="7">
        <v>0</v>
      </c>
      <c r="AY895" s="7">
        <v>0</v>
      </c>
      <c r="AZ895" t="s">
        <v>224</v>
      </c>
      <c r="BA895" t="s">
        <v>232</v>
      </c>
      <c r="BB895" s="7">
        <v>0</v>
      </c>
      <c r="BC895" s="7">
        <v>0</v>
      </c>
      <c r="BD895" t="s">
        <v>224</v>
      </c>
      <c r="BE895" s="7">
        <v>0</v>
      </c>
      <c r="BF895" s="7">
        <v>0</v>
      </c>
      <c r="BG895" t="s">
        <v>233</v>
      </c>
      <c r="BH895" s="7">
        <v>0</v>
      </c>
      <c r="BI895" s="7">
        <v>0</v>
      </c>
      <c r="BJ895" t="s">
        <v>234</v>
      </c>
      <c r="BK895" s="8">
        <v>0</v>
      </c>
      <c r="BL895" s="7">
        <v>0</v>
      </c>
      <c r="BM895" t="s">
        <v>235</v>
      </c>
      <c r="BN895" s="7">
        <v>0</v>
      </c>
      <c r="BO895" s="7">
        <v>0</v>
      </c>
      <c r="BP895" t="s">
        <v>224</v>
      </c>
      <c r="BQ895" s="7">
        <v>0</v>
      </c>
      <c r="BR895" s="7">
        <v>0</v>
      </c>
      <c r="BS895" t="s">
        <v>236</v>
      </c>
      <c r="BT895" s="7">
        <v>0</v>
      </c>
      <c r="BU895" s="7">
        <v>0</v>
      </c>
      <c r="BV895" t="s">
        <v>237</v>
      </c>
      <c r="BW895" s="7">
        <v>0</v>
      </c>
      <c r="BX895" s="7">
        <v>0</v>
      </c>
      <c r="BY895" s="7">
        <v>0</v>
      </c>
      <c r="BZ895" s="7">
        <v>0</v>
      </c>
      <c r="CA895" s="7">
        <v>0</v>
      </c>
      <c r="CB895" t="s">
        <v>238</v>
      </c>
      <c r="CC895" s="7">
        <v>13000</v>
      </c>
      <c r="CD895" s="7">
        <v>13000</v>
      </c>
      <c r="CE895" t="s">
        <v>224</v>
      </c>
      <c r="CF895" t="s">
        <v>239</v>
      </c>
      <c r="CG895" s="8">
        <v>0</v>
      </c>
      <c r="CH895" s="8">
        <v>0</v>
      </c>
      <c r="CI895" t="s">
        <v>224</v>
      </c>
      <c r="CJ895" t="s">
        <v>240</v>
      </c>
      <c r="CK895" t="s">
        <v>240</v>
      </c>
      <c r="CL895" t="s">
        <v>241</v>
      </c>
      <c r="CM895" t="s">
        <v>242</v>
      </c>
      <c r="CN895" s="2">
        <v>44042</v>
      </c>
      <c r="CO895" s="2">
        <v>44043</v>
      </c>
    </row>
    <row r="896" spans="1:93" x14ac:dyDescent="0.25">
      <c r="A896">
        <v>2020</v>
      </c>
      <c r="B896" s="2">
        <v>43922</v>
      </c>
      <c r="C896" s="2">
        <v>44012</v>
      </c>
      <c r="D896" s="3" t="s">
        <v>205</v>
      </c>
      <c r="E896" s="3" t="s">
        <v>215</v>
      </c>
      <c r="F896" s="3" t="s">
        <v>216</v>
      </c>
      <c r="G896" s="3" t="s">
        <v>216</v>
      </c>
      <c r="H896" s="3" t="s">
        <v>1060</v>
      </c>
      <c r="I896" s="3" t="s">
        <v>1618</v>
      </c>
      <c r="J896" s="3" t="s">
        <v>1619</v>
      </c>
      <c r="K896" s="3" t="s">
        <v>1516</v>
      </c>
      <c r="L896" s="4" t="s">
        <v>214</v>
      </c>
      <c r="M896" s="5">
        <v>13000</v>
      </c>
      <c r="N896" s="5">
        <v>12948</v>
      </c>
      <c r="O896" s="6" t="s">
        <v>221</v>
      </c>
      <c r="P896" s="7">
        <v>0</v>
      </c>
      <c r="Q896" s="7">
        <v>0</v>
      </c>
      <c r="R896" s="6" t="s">
        <v>221</v>
      </c>
      <c r="S896" t="s">
        <v>222</v>
      </c>
      <c r="T896" t="s">
        <v>222</v>
      </c>
      <c r="U896" t="s">
        <v>223</v>
      </c>
      <c r="V896" s="7">
        <v>0</v>
      </c>
      <c r="W896" s="7">
        <v>0</v>
      </c>
      <c r="X896" t="s">
        <v>224</v>
      </c>
      <c r="Y896" t="s">
        <v>225</v>
      </c>
      <c r="Z896" s="7">
        <v>0</v>
      </c>
      <c r="AA896" s="7">
        <v>0</v>
      </c>
      <c r="AB896" t="s">
        <v>224</v>
      </c>
      <c r="AC896" t="s">
        <v>226</v>
      </c>
      <c r="AD896" s="7">
        <v>0</v>
      </c>
      <c r="AE896" s="7">
        <v>0</v>
      </c>
      <c r="AF896" t="s">
        <v>226</v>
      </c>
      <c r="AG896" t="s">
        <v>227</v>
      </c>
      <c r="AH896" s="7">
        <v>0</v>
      </c>
      <c r="AI896" s="7">
        <v>0</v>
      </c>
      <c r="AJ896" t="s">
        <v>227</v>
      </c>
      <c r="AK896" t="s">
        <v>228</v>
      </c>
      <c r="AL896" s="7">
        <v>0</v>
      </c>
      <c r="AM896" s="7">
        <v>0</v>
      </c>
      <c r="AN896" t="s">
        <v>228</v>
      </c>
      <c r="AO896" t="s">
        <v>229</v>
      </c>
      <c r="AP896" s="7">
        <v>0</v>
      </c>
      <c r="AQ896" s="7">
        <v>0</v>
      </c>
      <c r="AR896" t="s">
        <v>229</v>
      </c>
      <c r="AS896" t="s">
        <v>230</v>
      </c>
      <c r="AT896" s="7">
        <v>0</v>
      </c>
      <c r="AU896" s="7">
        <v>0</v>
      </c>
      <c r="AV896" t="s">
        <v>230</v>
      </c>
      <c r="AW896" t="s">
        <v>231</v>
      </c>
      <c r="AX896" s="7">
        <v>0</v>
      </c>
      <c r="AY896" s="7">
        <v>0</v>
      </c>
      <c r="AZ896" t="s">
        <v>224</v>
      </c>
      <c r="BA896" t="s">
        <v>232</v>
      </c>
      <c r="BB896" s="7">
        <v>0</v>
      </c>
      <c r="BC896" s="7">
        <v>0</v>
      </c>
      <c r="BD896" t="s">
        <v>224</v>
      </c>
      <c r="BE896" s="7">
        <v>0</v>
      </c>
      <c r="BF896" s="7">
        <v>0</v>
      </c>
      <c r="BG896" t="s">
        <v>233</v>
      </c>
      <c r="BH896" s="7">
        <v>0</v>
      </c>
      <c r="BI896" s="7">
        <v>0</v>
      </c>
      <c r="BJ896" t="s">
        <v>234</v>
      </c>
      <c r="BK896" s="8">
        <v>0</v>
      </c>
      <c r="BL896" s="7">
        <v>0</v>
      </c>
      <c r="BM896" t="s">
        <v>235</v>
      </c>
      <c r="BN896" s="7">
        <v>0</v>
      </c>
      <c r="BO896" s="7">
        <v>0</v>
      </c>
      <c r="BP896" t="s">
        <v>224</v>
      </c>
      <c r="BQ896" s="7">
        <v>0</v>
      </c>
      <c r="BR896" s="7">
        <v>0</v>
      </c>
      <c r="BS896" t="s">
        <v>236</v>
      </c>
      <c r="BT896" s="7">
        <v>0</v>
      </c>
      <c r="BU896" s="7">
        <v>0</v>
      </c>
      <c r="BV896" t="s">
        <v>237</v>
      </c>
      <c r="BW896" s="7">
        <v>0</v>
      </c>
      <c r="BX896" s="7">
        <v>0</v>
      </c>
      <c r="BY896" s="7">
        <v>0</v>
      </c>
      <c r="BZ896" s="7">
        <v>0</v>
      </c>
      <c r="CA896" s="7">
        <v>0</v>
      </c>
      <c r="CB896" t="s">
        <v>238</v>
      </c>
      <c r="CC896" s="7">
        <v>13000</v>
      </c>
      <c r="CD896" s="7">
        <v>13000</v>
      </c>
      <c r="CE896" t="s">
        <v>224</v>
      </c>
      <c r="CF896" t="s">
        <v>239</v>
      </c>
      <c r="CG896" s="8">
        <v>0</v>
      </c>
      <c r="CH896" s="8">
        <v>0</v>
      </c>
      <c r="CI896" t="s">
        <v>224</v>
      </c>
      <c r="CJ896" t="s">
        <v>240</v>
      </c>
      <c r="CK896" t="s">
        <v>240</v>
      </c>
      <c r="CL896" t="s">
        <v>241</v>
      </c>
      <c r="CM896" t="s">
        <v>242</v>
      </c>
      <c r="CN896" s="2">
        <v>44042</v>
      </c>
      <c r="CO896" s="2">
        <v>44043</v>
      </c>
    </row>
    <row r="897" spans="1:93" x14ac:dyDescent="0.25">
      <c r="A897">
        <v>2020</v>
      </c>
      <c r="B897" s="2">
        <v>43922</v>
      </c>
      <c r="C897" s="2">
        <v>44012</v>
      </c>
      <c r="D897" s="3" t="s">
        <v>205</v>
      </c>
      <c r="E897" s="3" t="s">
        <v>215</v>
      </c>
      <c r="F897" s="3" t="s">
        <v>216</v>
      </c>
      <c r="G897" s="3" t="s">
        <v>216</v>
      </c>
      <c r="H897" s="3" t="s">
        <v>1060</v>
      </c>
      <c r="I897" s="3" t="s">
        <v>359</v>
      </c>
      <c r="J897" s="3" t="s">
        <v>1619</v>
      </c>
      <c r="K897" s="3" t="s">
        <v>1620</v>
      </c>
      <c r="L897" s="4" t="s">
        <v>214</v>
      </c>
      <c r="M897" s="5">
        <v>13000</v>
      </c>
      <c r="N897" s="5">
        <v>12948</v>
      </c>
      <c r="O897" s="6" t="s">
        <v>221</v>
      </c>
      <c r="P897" s="7">
        <v>0</v>
      </c>
      <c r="Q897" s="7">
        <v>0</v>
      </c>
      <c r="R897" s="6" t="s">
        <v>221</v>
      </c>
      <c r="S897" t="s">
        <v>222</v>
      </c>
      <c r="T897" t="s">
        <v>222</v>
      </c>
      <c r="U897" t="s">
        <v>223</v>
      </c>
      <c r="V897" s="7">
        <v>0</v>
      </c>
      <c r="W897" s="7">
        <v>0</v>
      </c>
      <c r="X897" t="s">
        <v>224</v>
      </c>
      <c r="Y897" t="s">
        <v>225</v>
      </c>
      <c r="Z897" s="7">
        <v>0</v>
      </c>
      <c r="AA897" s="7">
        <v>0</v>
      </c>
      <c r="AB897" t="s">
        <v>224</v>
      </c>
      <c r="AC897" t="s">
        <v>226</v>
      </c>
      <c r="AD897" s="7">
        <v>0</v>
      </c>
      <c r="AE897" s="7">
        <v>0</v>
      </c>
      <c r="AF897" t="s">
        <v>226</v>
      </c>
      <c r="AG897" t="s">
        <v>227</v>
      </c>
      <c r="AH897" s="7">
        <v>0</v>
      </c>
      <c r="AI897" s="7">
        <v>0</v>
      </c>
      <c r="AJ897" t="s">
        <v>227</v>
      </c>
      <c r="AK897" t="s">
        <v>228</v>
      </c>
      <c r="AL897" s="7">
        <v>0</v>
      </c>
      <c r="AM897" s="7">
        <v>0</v>
      </c>
      <c r="AN897" t="s">
        <v>228</v>
      </c>
      <c r="AO897" t="s">
        <v>229</v>
      </c>
      <c r="AP897" s="7">
        <v>0</v>
      </c>
      <c r="AQ897" s="7">
        <v>0</v>
      </c>
      <c r="AR897" t="s">
        <v>229</v>
      </c>
      <c r="AS897" t="s">
        <v>230</v>
      </c>
      <c r="AT897" s="7">
        <v>0</v>
      </c>
      <c r="AU897" s="7">
        <v>0</v>
      </c>
      <c r="AV897" t="s">
        <v>230</v>
      </c>
      <c r="AW897" t="s">
        <v>231</v>
      </c>
      <c r="AX897" s="7">
        <v>0</v>
      </c>
      <c r="AY897" s="7">
        <v>0</v>
      </c>
      <c r="AZ897" t="s">
        <v>224</v>
      </c>
      <c r="BA897" t="s">
        <v>232</v>
      </c>
      <c r="BB897" s="7">
        <v>0</v>
      </c>
      <c r="BC897" s="7">
        <v>0</v>
      </c>
      <c r="BD897" t="s">
        <v>224</v>
      </c>
      <c r="BE897" s="7">
        <v>0</v>
      </c>
      <c r="BF897" s="7">
        <v>0</v>
      </c>
      <c r="BG897" t="s">
        <v>233</v>
      </c>
      <c r="BH897" s="7">
        <v>0</v>
      </c>
      <c r="BI897" s="7">
        <v>0</v>
      </c>
      <c r="BJ897" t="s">
        <v>234</v>
      </c>
      <c r="BK897" s="8">
        <v>0</v>
      </c>
      <c r="BL897" s="7">
        <v>0</v>
      </c>
      <c r="BM897" t="s">
        <v>235</v>
      </c>
      <c r="BN897" s="7">
        <v>0</v>
      </c>
      <c r="BO897" s="7">
        <v>0</v>
      </c>
      <c r="BP897" t="s">
        <v>224</v>
      </c>
      <c r="BQ897" s="7">
        <v>0</v>
      </c>
      <c r="BR897" s="7">
        <v>0</v>
      </c>
      <c r="BS897" t="s">
        <v>236</v>
      </c>
      <c r="BT897" s="7">
        <v>0</v>
      </c>
      <c r="BU897" s="7">
        <v>0</v>
      </c>
      <c r="BV897" t="s">
        <v>237</v>
      </c>
      <c r="BW897" s="7">
        <v>0</v>
      </c>
      <c r="BX897" s="7">
        <v>0</v>
      </c>
      <c r="BY897" s="7">
        <v>0</v>
      </c>
      <c r="BZ897" s="7">
        <v>0</v>
      </c>
      <c r="CA897" s="7">
        <v>0</v>
      </c>
      <c r="CB897" t="s">
        <v>238</v>
      </c>
      <c r="CC897" s="7">
        <v>13000</v>
      </c>
      <c r="CD897" s="7">
        <v>13000</v>
      </c>
      <c r="CE897" t="s">
        <v>224</v>
      </c>
      <c r="CF897" t="s">
        <v>239</v>
      </c>
      <c r="CG897" s="8">
        <v>0</v>
      </c>
      <c r="CH897" s="8">
        <v>0</v>
      </c>
      <c r="CI897" t="s">
        <v>224</v>
      </c>
      <c r="CJ897" t="s">
        <v>240</v>
      </c>
      <c r="CK897" t="s">
        <v>240</v>
      </c>
      <c r="CL897" t="s">
        <v>241</v>
      </c>
      <c r="CM897" t="s">
        <v>242</v>
      </c>
      <c r="CN897" s="2">
        <v>44042</v>
      </c>
      <c r="CO897" s="2">
        <v>44043</v>
      </c>
    </row>
    <row r="898" spans="1:93" x14ac:dyDescent="0.25">
      <c r="A898">
        <v>2020</v>
      </c>
      <c r="B898" s="2">
        <v>43922</v>
      </c>
      <c r="C898" s="2">
        <v>44012</v>
      </c>
      <c r="D898" s="3" t="s">
        <v>205</v>
      </c>
      <c r="E898" s="3" t="s">
        <v>215</v>
      </c>
      <c r="F898" s="3" t="s">
        <v>216</v>
      </c>
      <c r="G898" s="3" t="s">
        <v>216</v>
      </c>
      <c r="H898" s="3" t="s">
        <v>1060</v>
      </c>
      <c r="I898" s="3" t="s">
        <v>604</v>
      </c>
      <c r="J898" s="3" t="s">
        <v>1617</v>
      </c>
      <c r="K898" s="3" t="s">
        <v>1094</v>
      </c>
      <c r="L898" s="4" t="s">
        <v>213</v>
      </c>
      <c r="M898" s="5">
        <v>24000</v>
      </c>
      <c r="N898" s="5">
        <v>23904</v>
      </c>
      <c r="O898" s="6" t="s">
        <v>221</v>
      </c>
      <c r="P898" s="7">
        <v>0</v>
      </c>
      <c r="Q898" s="7">
        <v>0</v>
      </c>
      <c r="R898" s="6" t="s">
        <v>221</v>
      </c>
      <c r="S898" t="s">
        <v>222</v>
      </c>
      <c r="T898" t="s">
        <v>222</v>
      </c>
      <c r="U898" t="s">
        <v>223</v>
      </c>
      <c r="V898" s="7">
        <v>0</v>
      </c>
      <c r="W898" s="7">
        <v>0</v>
      </c>
      <c r="X898" t="s">
        <v>224</v>
      </c>
      <c r="Y898" t="s">
        <v>225</v>
      </c>
      <c r="Z898" s="7">
        <v>0</v>
      </c>
      <c r="AA898" s="7">
        <v>0</v>
      </c>
      <c r="AB898" t="s">
        <v>224</v>
      </c>
      <c r="AC898" t="s">
        <v>226</v>
      </c>
      <c r="AD898" s="7">
        <v>0</v>
      </c>
      <c r="AE898" s="7">
        <v>0</v>
      </c>
      <c r="AF898" t="s">
        <v>226</v>
      </c>
      <c r="AG898" t="s">
        <v>227</v>
      </c>
      <c r="AH898" s="7">
        <v>0</v>
      </c>
      <c r="AI898" s="7">
        <v>0</v>
      </c>
      <c r="AJ898" t="s">
        <v>227</v>
      </c>
      <c r="AK898" t="s">
        <v>228</v>
      </c>
      <c r="AL898" s="7">
        <v>0</v>
      </c>
      <c r="AM898" s="7">
        <v>0</v>
      </c>
      <c r="AN898" t="s">
        <v>228</v>
      </c>
      <c r="AO898" t="s">
        <v>229</v>
      </c>
      <c r="AP898" s="7">
        <v>0</v>
      </c>
      <c r="AQ898" s="7">
        <v>0</v>
      </c>
      <c r="AR898" t="s">
        <v>229</v>
      </c>
      <c r="AS898" t="s">
        <v>230</v>
      </c>
      <c r="AT898" s="7">
        <v>0</v>
      </c>
      <c r="AU898" s="7">
        <v>0</v>
      </c>
      <c r="AV898" t="s">
        <v>230</v>
      </c>
      <c r="AW898" t="s">
        <v>231</v>
      </c>
      <c r="AX898" s="7">
        <v>0</v>
      </c>
      <c r="AY898" s="7">
        <v>0</v>
      </c>
      <c r="AZ898" t="s">
        <v>224</v>
      </c>
      <c r="BA898" t="s">
        <v>232</v>
      </c>
      <c r="BB898" s="7">
        <v>0</v>
      </c>
      <c r="BC898" s="7">
        <v>0</v>
      </c>
      <c r="BD898" t="s">
        <v>224</v>
      </c>
      <c r="BE898" s="7">
        <v>0</v>
      </c>
      <c r="BF898" s="7">
        <v>0</v>
      </c>
      <c r="BG898" t="s">
        <v>233</v>
      </c>
      <c r="BH898" s="7">
        <v>0</v>
      </c>
      <c r="BI898" s="7">
        <v>0</v>
      </c>
      <c r="BJ898" t="s">
        <v>234</v>
      </c>
      <c r="BK898" s="8">
        <v>0</v>
      </c>
      <c r="BL898" s="7">
        <v>0</v>
      </c>
      <c r="BM898" t="s">
        <v>235</v>
      </c>
      <c r="BN898" s="7">
        <v>0</v>
      </c>
      <c r="BO898" s="7">
        <v>0</v>
      </c>
      <c r="BP898" t="s">
        <v>224</v>
      </c>
      <c r="BQ898" s="7">
        <v>0</v>
      </c>
      <c r="BR898" s="7">
        <v>0</v>
      </c>
      <c r="BS898" t="s">
        <v>236</v>
      </c>
      <c r="BT898" s="7">
        <v>0</v>
      </c>
      <c r="BU898" s="7">
        <v>0</v>
      </c>
      <c r="BV898" t="s">
        <v>237</v>
      </c>
      <c r="BW898" s="7">
        <v>0</v>
      </c>
      <c r="BX898" s="7">
        <v>0</v>
      </c>
      <c r="BY898" s="7">
        <v>0</v>
      </c>
      <c r="BZ898" s="7">
        <v>0</v>
      </c>
      <c r="CA898" s="7">
        <v>0</v>
      </c>
      <c r="CB898" t="s">
        <v>238</v>
      </c>
      <c r="CC898" s="7">
        <v>24000</v>
      </c>
      <c r="CD898" s="7">
        <v>24000</v>
      </c>
      <c r="CE898" t="s">
        <v>224</v>
      </c>
      <c r="CF898" t="s">
        <v>239</v>
      </c>
      <c r="CG898" s="8">
        <v>0</v>
      </c>
      <c r="CH898" s="8">
        <v>0</v>
      </c>
      <c r="CI898" t="s">
        <v>224</v>
      </c>
      <c r="CJ898" t="s">
        <v>240</v>
      </c>
      <c r="CK898" t="s">
        <v>240</v>
      </c>
      <c r="CL898" t="s">
        <v>241</v>
      </c>
      <c r="CM898" t="s">
        <v>242</v>
      </c>
      <c r="CN898" s="2">
        <v>44042</v>
      </c>
      <c r="CO898" s="2">
        <v>44043</v>
      </c>
    </row>
    <row r="899" spans="1:93" x14ac:dyDescent="0.25">
      <c r="A899">
        <v>2020</v>
      </c>
      <c r="B899" s="2">
        <v>43922</v>
      </c>
      <c r="C899" s="2">
        <v>44012</v>
      </c>
      <c r="D899" s="3" t="s">
        <v>205</v>
      </c>
      <c r="E899" s="3" t="s">
        <v>215</v>
      </c>
      <c r="F899" s="3" t="s">
        <v>216</v>
      </c>
      <c r="G899" s="3" t="s">
        <v>216</v>
      </c>
      <c r="H899" s="3" t="s">
        <v>1060</v>
      </c>
      <c r="I899" s="3" t="s">
        <v>856</v>
      </c>
      <c r="J899" s="3" t="s">
        <v>928</v>
      </c>
      <c r="K899" s="3" t="s">
        <v>1446</v>
      </c>
      <c r="L899" s="4" t="s">
        <v>213</v>
      </c>
      <c r="M899" s="5">
        <v>13000</v>
      </c>
      <c r="N899" s="5">
        <v>12948</v>
      </c>
      <c r="O899" s="6" t="s">
        <v>221</v>
      </c>
      <c r="P899" s="7">
        <v>0</v>
      </c>
      <c r="Q899" s="7">
        <v>0</v>
      </c>
      <c r="R899" s="6" t="s">
        <v>221</v>
      </c>
      <c r="S899" t="s">
        <v>222</v>
      </c>
      <c r="T899" t="s">
        <v>222</v>
      </c>
      <c r="U899" t="s">
        <v>223</v>
      </c>
      <c r="V899" s="7">
        <v>0</v>
      </c>
      <c r="W899" s="7">
        <v>0</v>
      </c>
      <c r="X899" t="s">
        <v>224</v>
      </c>
      <c r="Y899" t="s">
        <v>225</v>
      </c>
      <c r="Z899" s="7">
        <v>0</v>
      </c>
      <c r="AA899" s="7">
        <v>0</v>
      </c>
      <c r="AB899" t="s">
        <v>224</v>
      </c>
      <c r="AC899" t="s">
        <v>226</v>
      </c>
      <c r="AD899" s="7">
        <v>0</v>
      </c>
      <c r="AE899" s="7">
        <v>0</v>
      </c>
      <c r="AF899" t="s">
        <v>226</v>
      </c>
      <c r="AG899" t="s">
        <v>227</v>
      </c>
      <c r="AH899" s="7">
        <v>0</v>
      </c>
      <c r="AI899" s="7">
        <v>0</v>
      </c>
      <c r="AJ899" t="s">
        <v>227</v>
      </c>
      <c r="AK899" t="s">
        <v>228</v>
      </c>
      <c r="AL899" s="7">
        <v>0</v>
      </c>
      <c r="AM899" s="7">
        <v>0</v>
      </c>
      <c r="AN899" t="s">
        <v>228</v>
      </c>
      <c r="AO899" t="s">
        <v>229</v>
      </c>
      <c r="AP899" s="7">
        <v>0</v>
      </c>
      <c r="AQ899" s="7">
        <v>0</v>
      </c>
      <c r="AR899" t="s">
        <v>229</v>
      </c>
      <c r="AS899" t="s">
        <v>230</v>
      </c>
      <c r="AT899" s="7">
        <v>0</v>
      </c>
      <c r="AU899" s="7">
        <v>0</v>
      </c>
      <c r="AV899" t="s">
        <v>230</v>
      </c>
      <c r="AW899" t="s">
        <v>231</v>
      </c>
      <c r="AX899" s="7">
        <v>0</v>
      </c>
      <c r="AY899" s="7">
        <v>0</v>
      </c>
      <c r="AZ899" t="s">
        <v>224</v>
      </c>
      <c r="BA899" t="s">
        <v>232</v>
      </c>
      <c r="BB899" s="7">
        <v>0</v>
      </c>
      <c r="BC899" s="7">
        <v>0</v>
      </c>
      <c r="BD899" t="s">
        <v>224</v>
      </c>
      <c r="BE899" s="7">
        <v>0</v>
      </c>
      <c r="BF899" s="7">
        <v>0</v>
      </c>
      <c r="BG899" t="s">
        <v>233</v>
      </c>
      <c r="BH899" s="7">
        <v>0</v>
      </c>
      <c r="BI899" s="7">
        <v>0</v>
      </c>
      <c r="BJ899" t="s">
        <v>234</v>
      </c>
      <c r="BK899" s="8">
        <v>0</v>
      </c>
      <c r="BL899" s="7">
        <v>0</v>
      </c>
      <c r="BM899" t="s">
        <v>235</v>
      </c>
      <c r="BN899" s="7">
        <v>0</v>
      </c>
      <c r="BO899" s="7">
        <v>0</v>
      </c>
      <c r="BP899" t="s">
        <v>224</v>
      </c>
      <c r="BQ899" s="7">
        <v>0</v>
      </c>
      <c r="BR899" s="7">
        <v>0</v>
      </c>
      <c r="BS899" t="s">
        <v>236</v>
      </c>
      <c r="BT899" s="7">
        <v>0</v>
      </c>
      <c r="BU899" s="7">
        <v>0</v>
      </c>
      <c r="BV899" t="s">
        <v>237</v>
      </c>
      <c r="BW899" s="7">
        <v>0</v>
      </c>
      <c r="BX899" s="7">
        <v>0</v>
      </c>
      <c r="BY899" s="7">
        <v>0</v>
      </c>
      <c r="BZ899" s="7">
        <v>0</v>
      </c>
      <c r="CA899" s="7">
        <v>0</v>
      </c>
      <c r="CB899" t="s">
        <v>238</v>
      </c>
      <c r="CC899" s="7">
        <v>13000</v>
      </c>
      <c r="CD899" s="7">
        <v>13000</v>
      </c>
      <c r="CE899" t="s">
        <v>224</v>
      </c>
      <c r="CF899" t="s">
        <v>239</v>
      </c>
      <c r="CG899" s="8">
        <v>0</v>
      </c>
      <c r="CH899" s="8">
        <v>0</v>
      </c>
      <c r="CI899" t="s">
        <v>224</v>
      </c>
      <c r="CJ899" t="s">
        <v>240</v>
      </c>
      <c r="CK899" t="s">
        <v>240</v>
      </c>
      <c r="CL899" t="s">
        <v>241</v>
      </c>
      <c r="CM899" t="s">
        <v>242</v>
      </c>
      <c r="CN899" s="2">
        <v>44042</v>
      </c>
      <c r="CO899" s="2">
        <v>44043</v>
      </c>
    </row>
    <row r="900" spans="1:93" x14ac:dyDescent="0.25">
      <c r="A900">
        <v>2020</v>
      </c>
      <c r="B900" s="2">
        <v>43922</v>
      </c>
      <c r="C900" s="2">
        <v>44012</v>
      </c>
      <c r="D900" s="3" t="s">
        <v>205</v>
      </c>
      <c r="E900" s="3" t="s">
        <v>215</v>
      </c>
      <c r="F900" s="3" t="s">
        <v>216</v>
      </c>
      <c r="G900" s="3" t="s">
        <v>216</v>
      </c>
      <c r="H900" s="3" t="s">
        <v>1060</v>
      </c>
      <c r="I900" s="3" t="s">
        <v>986</v>
      </c>
      <c r="J900" s="3" t="s">
        <v>928</v>
      </c>
      <c r="K900" s="3" t="s">
        <v>455</v>
      </c>
      <c r="L900" s="4" t="s">
        <v>214</v>
      </c>
      <c r="M900" s="5">
        <v>13000</v>
      </c>
      <c r="N900" s="5">
        <v>12948</v>
      </c>
      <c r="O900" s="6" t="s">
        <v>221</v>
      </c>
      <c r="P900" s="7">
        <v>0</v>
      </c>
      <c r="Q900" s="7">
        <v>0</v>
      </c>
      <c r="R900" s="6" t="s">
        <v>221</v>
      </c>
      <c r="S900" t="s">
        <v>222</v>
      </c>
      <c r="T900" t="s">
        <v>222</v>
      </c>
      <c r="U900" t="s">
        <v>223</v>
      </c>
      <c r="V900" s="7">
        <v>0</v>
      </c>
      <c r="W900" s="7">
        <v>0</v>
      </c>
      <c r="X900" t="s">
        <v>224</v>
      </c>
      <c r="Y900" t="s">
        <v>225</v>
      </c>
      <c r="Z900" s="7">
        <v>0</v>
      </c>
      <c r="AA900" s="7">
        <v>0</v>
      </c>
      <c r="AB900" t="s">
        <v>224</v>
      </c>
      <c r="AC900" t="s">
        <v>226</v>
      </c>
      <c r="AD900" s="7">
        <v>0</v>
      </c>
      <c r="AE900" s="7">
        <v>0</v>
      </c>
      <c r="AF900" t="s">
        <v>226</v>
      </c>
      <c r="AG900" t="s">
        <v>227</v>
      </c>
      <c r="AH900" s="7">
        <v>0</v>
      </c>
      <c r="AI900" s="7">
        <v>0</v>
      </c>
      <c r="AJ900" t="s">
        <v>227</v>
      </c>
      <c r="AK900" t="s">
        <v>228</v>
      </c>
      <c r="AL900" s="7">
        <v>0</v>
      </c>
      <c r="AM900" s="7">
        <v>0</v>
      </c>
      <c r="AN900" t="s">
        <v>228</v>
      </c>
      <c r="AO900" t="s">
        <v>229</v>
      </c>
      <c r="AP900" s="7">
        <v>0</v>
      </c>
      <c r="AQ900" s="7">
        <v>0</v>
      </c>
      <c r="AR900" t="s">
        <v>229</v>
      </c>
      <c r="AS900" t="s">
        <v>230</v>
      </c>
      <c r="AT900" s="7">
        <v>0</v>
      </c>
      <c r="AU900" s="7">
        <v>0</v>
      </c>
      <c r="AV900" t="s">
        <v>230</v>
      </c>
      <c r="AW900" t="s">
        <v>231</v>
      </c>
      <c r="AX900" s="7">
        <v>0</v>
      </c>
      <c r="AY900" s="7">
        <v>0</v>
      </c>
      <c r="AZ900" t="s">
        <v>224</v>
      </c>
      <c r="BA900" t="s">
        <v>232</v>
      </c>
      <c r="BB900" s="7">
        <v>0</v>
      </c>
      <c r="BC900" s="7">
        <v>0</v>
      </c>
      <c r="BD900" t="s">
        <v>224</v>
      </c>
      <c r="BE900" s="7">
        <v>0</v>
      </c>
      <c r="BF900" s="7">
        <v>0</v>
      </c>
      <c r="BG900" t="s">
        <v>233</v>
      </c>
      <c r="BH900" s="7">
        <v>0</v>
      </c>
      <c r="BI900" s="7">
        <v>0</v>
      </c>
      <c r="BJ900" t="s">
        <v>234</v>
      </c>
      <c r="BK900" s="8">
        <v>0</v>
      </c>
      <c r="BL900" s="7">
        <v>0</v>
      </c>
      <c r="BM900" t="s">
        <v>235</v>
      </c>
      <c r="BN900" s="7">
        <v>0</v>
      </c>
      <c r="BO900" s="7">
        <v>0</v>
      </c>
      <c r="BP900" t="s">
        <v>224</v>
      </c>
      <c r="BQ900" s="7">
        <v>0</v>
      </c>
      <c r="BR900" s="7">
        <v>0</v>
      </c>
      <c r="BS900" t="s">
        <v>236</v>
      </c>
      <c r="BT900" s="7">
        <v>0</v>
      </c>
      <c r="BU900" s="7">
        <v>0</v>
      </c>
      <c r="BV900" t="s">
        <v>237</v>
      </c>
      <c r="BW900" s="7">
        <v>0</v>
      </c>
      <c r="BX900" s="7">
        <v>0</v>
      </c>
      <c r="BY900" s="7">
        <v>0</v>
      </c>
      <c r="BZ900" s="7">
        <v>0</v>
      </c>
      <c r="CA900" s="7">
        <v>0</v>
      </c>
      <c r="CB900" t="s">
        <v>238</v>
      </c>
      <c r="CC900" s="7">
        <v>13000</v>
      </c>
      <c r="CD900" s="7">
        <v>13000</v>
      </c>
      <c r="CE900" t="s">
        <v>224</v>
      </c>
      <c r="CF900" t="s">
        <v>239</v>
      </c>
      <c r="CG900" s="8">
        <v>0</v>
      </c>
      <c r="CH900" s="8">
        <v>0</v>
      </c>
      <c r="CI900" t="s">
        <v>224</v>
      </c>
      <c r="CJ900" t="s">
        <v>240</v>
      </c>
      <c r="CK900" t="s">
        <v>240</v>
      </c>
      <c r="CL900" t="s">
        <v>241</v>
      </c>
      <c r="CM900" t="s">
        <v>242</v>
      </c>
      <c r="CN900" s="2">
        <v>44042</v>
      </c>
      <c r="CO900" s="2">
        <v>44043</v>
      </c>
    </row>
    <row r="901" spans="1:93" x14ac:dyDescent="0.25">
      <c r="A901">
        <v>2020</v>
      </c>
      <c r="B901" s="2">
        <v>43922</v>
      </c>
      <c r="C901" s="2">
        <v>44012</v>
      </c>
      <c r="D901" s="3" t="s">
        <v>205</v>
      </c>
      <c r="E901" s="3" t="s">
        <v>215</v>
      </c>
      <c r="F901" s="3" t="s">
        <v>216</v>
      </c>
      <c r="G901" s="3" t="s">
        <v>216</v>
      </c>
      <c r="H901" s="3" t="s">
        <v>1060</v>
      </c>
      <c r="I901" s="3" t="s">
        <v>1621</v>
      </c>
      <c r="J901" s="3" t="s">
        <v>928</v>
      </c>
      <c r="K901" s="3" t="s">
        <v>220</v>
      </c>
      <c r="L901" s="4" t="s">
        <v>214</v>
      </c>
      <c r="M901" s="5">
        <v>13000</v>
      </c>
      <c r="N901" s="5">
        <v>12948</v>
      </c>
      <c r="O901" s="6" t="s">
        <v>221</v>
      </c>
      <c r="P901" s="7">
        <v>0</v>
      </c>
      <c r="Q901" s="7">
        <v>0</v>
      </c>
      <c r="R901" s="6" t="s">
        <v>221</v>
      </c>
      <c r="S901" t="s">
        <v>222</v>
      </c>
      <c r="T901" t="s">
        <v>222</v>
      </c>
      <c r="U901" t="s">
        <v>223</v>
      </c>
      <c r="V901" s="7">
        <v>0</v>
      </c>
      <c r="W901" s="7">
        <v>0</v>
      </c>
      <c r="X901" t="s">
        <v>224</v>
      </c>
      <c r="Y901" t="s">
        <v>225</v>
      </c>
      <c r="Z901" s="7">
        <v>0</v>
      </c>
      <c r="AA901" s="7">
        <v>0</v>
      </c>
      <c r="AB901" t="s">
        <v>224</v>
      </c>
      <c r="AC901" t="s">
        <v>226</v>
      </c>
      <c r="AD901" s="7">
        <v>0</v>
      </c>
      <c r="AE901" s="7">
        <v>0</v>
      </c>
      <c r="AF901" t="s">
        <v>226</v>
      </c>
      <c r="AG901" t="s">
        <v>227</v>
      </c>
      <c r="AH901" s="7">
        <v>0</v>
      </c>
      <c r="AI901" s="7">
        <v>0</v>
      </c>
      <c r="AJ901" t="s">
        <v>227</v>
      </c>
      <c r="AK901" t="s">
        <v>228</v>
      </c>
      <c r="AL901" s="7">
        <v>0</v>
      </c>
      <c r="AM901" s="7">
        <v>0</v>
      </c>
      <c r="AN901" t="s">
        <v>228</v>
      </c>
      <c r="AO901" t="s">
        <v>229</v>
      </c>
      <c r="AP901" s="7">
        <v>0</v>
      </c>
      <c r="AQ901" s="7">
        <v>0</v>
      </c>
      <c r="AR901" t="s">
        <v>229</v>
      </c>
      <c r="AS901" t="s">
        <v>230</v>
      </c>
      <c r="AT901" s="7">
        <v>0</v>
      </c>
      <c r="AU901" s="7">
        <v>0</v>
      </c>
      <c r="AV901" t="s">
        <v>230</v>
      </c>
      <c r="AW901" t="s">
        <v>231</v>
      </c>
      <c r="AX901" s="7">
        <v>0</v>
      </c>
      <c r="AY901" s="7">
        <v>0</v>
      </c>
      <c r="AZ901" t="s">
        <v>224</v>
      </c>
      <c r="BA901" t="s">
        <v>232</v>
      </c>
      <c r="BB901" s="7">
        <v>0</v>
      </c>
      <c r="BC901" s="7">
        <v>0</v>
      </c>
      <c r="BD901" t="s">
        <v>224</v>
      </c>
      <c r="BE901" s="7">
        <v>0</v>
      </c>
      <c r="BF901" s="7">
        <v>0</v>
      </c>
      <c r="BG901" t="s">
        <v>233</v>
      </c>
      <c r="BH901" s="7">
        <v>0</v>
      </c>
      <c r="BI901" s="7">
        <v>0</v>
      </c>
      <c r="BJ901" t="s">
        <v>234</v>
      </c>
      <c r="BK901" s="8">
        <v>0</v>
      </c>
      <c r="BL901" s="7">
        <v>0</v>
      </c>
      <c r="BM901" t="s">
        <v>235</v>
      </c>
      <c r="BN901" s="7">
        <v>0</v>
      </c>
      <c r="BO901" s="7">
        <v>0</v>
      </c>
      <c r="BP901" t="s">
        <v>224</v>
      </c>
      <c r="BQ901" s="7">
        <v>0</v>
      </c>
      <c r="BR901" s="7">
        <v>0</v>
      </c>
      <c r="BS901" t="s">
        <v>236</v>
      </c>
      <c r="BT901" s="7">
        <v>0</v>
      </c>
      <c r="BU901" s="7">
        <v>0</v>
      </c>
      <c r="BV901" t="s">
        <v>237</v>
      </c>
      <c r="BW901" s="7">
        <v>0</v>
      </c>
      <c r="BX901" s="7">
        <v>0</v>
      </c>
      <c r="BY901" s="7">
        <v>0</v>
      </c>
      <c r="BZ901" s="7">
        <v>0</v>
      </c>
      <c r="CA901" s="7">
        <v>0</v>
      </c>
      <c r="CB901" t="s">
        <v>238</v>
      </c>
      <c r="CC901" s="7">
        <v>13000</v>
      </c>
      <c r="CD901" s="7">
        <v>13000</v>
      </c>
      <c r="CE901" t="s">
        <v>224</v>
      </c>
      <c r="CF901" t="s">
        <v>239</v>
      </c>
      <c r="CG901" s="8">
        <v>0</v>
      </c>
      <c r="CH901" s="8">
        <v>0</v>
      </c>
      <c r="CI901" t="s">
        <v>224</v>
      </c>
      <c r="CJ901" t="s">
        <v>240</v>
      </c>
      <c r="CK901" t="s">
        <v>240</v>
      </c>
      <c r="CL901" t="s">
        <v>241</v>
      </c>
      <c r="CM901" t="s">
        <v>242</v>
      </c>
      <c r="CN901" s="2">
        <v>44042</v>
      </c>
      <c r="CO901" s="2">
        <v>44043</v>
      </c>
    </row>
    <row r="902" spans="1:93" x14ac:dyDescent="0.25">
      <c r="A902">
        <v>2020</v>
      </c>
      <c r="B902" s="2">
        <v>43922</v>
      </c>
      <c r="C902" s="2">
        <v>44012</v>
      </c>
      <c r="D902" s="3" t="s">
        <v>205</v>
      </c>
      <c r="E902" s="3" t="s">
        <v>215</v>
      </c>
      <c r="F902" s="3" t="s">
        <v>216</v>
      </c>
      <c r="G902" s="3" t="s">
        <v>216</v>
      </c>
      <c r="H902" s="3" t="s">
        <v>1060</v>
      </c>
      <c r="I902" s="3" t="s">
        <v>1622</v>
      </c>
      <c r="J902" s="3" t="s">
        <v>1094</v>
      </c>
      <c r="K902" s="3" t="s">
        <v>362</v>
      </c>
      <c r="L902" s="4" t="s">
        <v>213</v>
      </c>
      <c r="M902" s="5">
        <v>13000</v>
      </c>
      <c r="N902" s="5">
        <v>12948</v>
      </c>
      <c r="O902" s="6" t="s">
        <v>221</v>
      </c>
      <c r="P902" s="7">
        <v>0</v>
      </c>
      <c r="Q902" s="7">
        <v>0</v>
      </c>
      <c r="R902" s="6" t="s">
        <v>221</v>
      </c>
      <c r="S902" t="s">
        <v>222</v>
      </c>
      <c r="T902" t="s">
        <v>222</v>
      </c>
      <c r="U902" t="s">
        <v>223</v>
      </c>
      <c r="V902" s="7">
        <v>0</v>
      </c>
      <c r="W902" s="7">
        <v>0</v>
      </c>
      <c r="X902" t="s">
        <v>224</v>
      </c>
      <c r="Y902" t="s">
        <v>225</v>
      </c>
      <c r="Z902" s="7">
        <v>0</v>
      </c>
      <c r="AA902" s="7">
        <v>0</v>
      </c>
      <c r="AB902" t="s">
        <v>224</v>
      </c>
      <c r="AC902" t="s">
        <v>226</v>
      </c>
      <c r="AD902" s="7">
        <v>0</v>
      </c>
      <c r="AE902" s="7">
        <v>0</v>
      </c>
      <c r="AF902" t="s">
        <v>226</v>
      </c>
      <c r="AG902" t="s">
        <v>227</v>
      </c>
      <c r="AH902" s="7">
        <v>0</v>
      </c>
      <c r="AI902" s="7">
        <v>0</v>
      </c>
      <c r="AJ902" t="s">
        <v>227</v>
      </c>
      <c r="AK902" t="s">
        <v>228</v>
      </c>
      <c r="AL902" s="7">
        <v>0</v>
      </c>
      <c r="AM902" s="7">
        <v>0</v>
      </c>
      <c r="AN902" t="s">
        <v>228</v>
      </c>
      <c r="AO902" t="s">
        <v>229</v>
      </c>
      <c r="AP902" s="7">
        <v>0</v>
      </c>
      <c r="AQ902" s="7">
        <v>0</v>
      </c>
      <c r="AR902" t="s">
        <v>229</v>
      </c>
      <c r="AS902" t="s">
        <v>230</v>
      </c>
      <c r="AT902" s="7">
        <v>0</v>
      </c>
      <c r="AU902" s="7">
        <v>0</v>
      </c>
      <c r="AV902" t="s">
        <v>230</v>
      </c>
      <c r="AW902" t="s">
        <v>231</v>
      </c>
      <c r="AX902" s="7">
        <v>0</v>
      </c>
      <c r="AY902" s="7">
        <v>0</v>
      </c>
      <c r="AZ902" t="s">
        <v>224</v>
      </c>
      <c r="BA902" t="s">
        <v>232</v>
      </c>
      <c r="BB902" s="7">
        <v>0</v>
      </c>
      <c r="BC902" s="7">
        <v>0</v>
      </c>
      <c r="BD902" t="s">
        <v>224</v>
      </c>
      <c r="BE902" s="7">
        <v>0</v>
      </c>
      <c r="BF902" s="7">
        <v>0</v>
      </c>
      <c r="BG902" t="s">
        <v>233</v>
      </c>
      <c r="BH902" s="7">
        <v>0</v>
      </c>
      <c r="BI902" s="7">
        <v>0</v>
      </c>
      <c r="BJ902" t="s">
        <v>234</v>
      </c>
      <c r="BK902" s="8">
        <v>0</v>
      </c>
      <c r="BL902" s="7">
        <v>0</v>
      </c>
      <c r="BM902" t="s">
        <v>235</v>
      </c>
      <c r="BN902" s="7">
        <v>0</v>
      </c>
      <c r="BO902" s="7">
        <v>0</v>
      </c>
      <c r="BP902" t="s">
        <v>224</v>
      </c>
      <c r="BQ902" s="7">
        <v>0</v>
      </c>
      <c r="BR902" s="7">
        <v>0</v>
      </c>
      <c r="BS902" t="s">
        <v>236</v>
      </c>
      <c r="BT902" s="7">
        <v>0</v>
      </c>
      <c r="BU902" s="7">
        <v>0</v>
      </c>
      <c r="BV902" t="s">
        <v>237</v>
      </c>
      <c r="BW902" s="7">
        <v>0</v>
      </c>
      <c r="BX902" s="7">
        <v>0</v>
      </c>
      <c r="BY902" s="7">
        <v>0</v>
      </c>
      <c r="BZ902" s="7">
        <v>0</v>
      </c>
      <c r="CA902" s="7">
        <v>0</v>
      </c>
      <c r="CB902" t="s">
        <v>238</v>
      </c>
      <c r="CC902" s="7">
        <v>13000</v>
      </c>
      <c r="CD902" s="7">
        <v>13000</v>
      </c>
      <c r="CE902" t="s">
        <v>224</v>
      </c>
      <c r="CF902" t="s">
        <v>239</v>
      </c>
      <c r="CG902" s="8">
        <v>0</v>
      </c>
      <c r="CH902" s="8">
        <v>0</v>
      </c>
      <c r="CI902" t="s">
        <v>224</v>
      </c>
      <c r="CJ902" t="s">
        <v>240</v>
      </c>
      <c r="CK902" t="s">
        <v>240</v>
      </c>
      <c r="CL902" t="s">
        <v>241</v>
      </c>
      <c r="CM902" t="s">
        <v>242</v>
      </c>
      <c r="CN902" s="2">
        <v>44042</v>
      </c>
      <c r="CO902" s="2">
        <v>44043</v>
      </c>
    </row>
    <row r="903" spans="1:93" x14ac:dyDescent="0.25">
      <c r="A903">
        <v>2020</v>
      </c>
      <c r="B903" s="2">
        <v>43922</v>
      </c>
      <c r="C903" s="2">
        <v>44012</v>
      </c>
      <c r="D903" s="3" t="s">
        <v>205</v>
      </c>
      <c r="E903" s="3" t="s">
        <v>215</v>
      </c>
      <c r="F903" s="3" t="s">
        <v>216</v>
      </c>
      <c r="G903" s="3" t="s">
        <v>216</v>
      </c>
      <c r="H903" s="3" t="s">
        <v>1060</v>
      </c>
      <c r="I903" s="3" t="s">
        <v>1623</v>
      </c>
      <c r="J903" s="3" t="s">
        <v>1624</v>
      </c>
      <c r="K903" s="3" t="s">
        <v>1625</v>
      </c>
      <c r="L903" s="4" t="s">
        <v>214</v>
      </c>
      <c r="M903" s="5">
        <v>13000</v>
      </c>
      <c r="N903" s="5">
        <v>12948</v>
      </c>
      <c r="O903" s="6" t="s">
        <v>221</v>
      </c>
      <c r="P903" s="7">
        <v>0</v>
      </c>
      <c r="Q903" s="7">
        <v>0</v>
      </c>
      <c r="R903" s="6" t="s">
        <v>221</v>
      </c>
      <c r="S903" t="s">
        <v>222</v>
      </c>
      <c r="T903" t="s">
        <v>222</v>
      </c>
      <c r="U903" t="s">
        <v>223</v>
      </c>
      <c r="V903" s="7">
        <v>0</v>
      </c>
      <c r="W903" s="7">
        <v>0</v>
      </c>
      <c r="X903" t="s">
        <v>224</v>
      </c>
      <c r="Y903" t="s">
        <v>225</v>
      </c>
      <c r="Z903" s="7">
        <v>0</v>
      </c>
      <c r="AA903" s="7">
        <v>0</v>
      </c>
      <c r="AB903" t="s">
        <v>224</v>
      </c>
      <c r="AC903" t="s">
        <v>226</v>
      </c>
      <c r="AD903" s="7">
        <v>0</v>
      </c>
      <c r="AE903" s="7">
        <v>0</v>
      </c>
      <c r="AF903" t="s">
        <v>226</v>
      </c>
      <c r="AG903" t="s">
        <v>227</v>
      </c>
      <c r="AH903" s="7">
        <v>0</v>
      </c>
      <c r="AI903" s="7">
        <v>0</v>
      </c>
      <c r="AJ903" t="s">
        <v>227</v>
      </c>
      <c r="AK903" t="s">
        <v>228</v>
      </c>
      <c r="AL903" s="7">
        <v>0</v>
      </c>
      <c r="AM903" s="7">
        <v>0</v>
      </c>
      <c r="AN903" t="s">
        <v>228</v>
      </c>
      <c r="AO903" t="s">
        <v>229</v>
      </c>
      <c r="AP903" s="7">
        <v>0</v>
      </c>
      <c r="AQ903" s="7">
        <v>0</v>
      </c>
      <c r="AR903" t="s">
        <v>229</v>
      </c>
      <c r="AS903" t="s">
        <v>230</v>
      </c>
      <c r="AT903" s="7">
        <v>0</v>
      </c>
      <c r="AU903" s="7">
        <v>0</v>
      </c>
      <c r="AV903" t="s">
        <v>230</v>
      </c>
      <c r="AW903" t="s">
        <v>231</v>
      </c>
      <c r="AX903" s="7">
        <v>0</v>
      </c>
      <c r="AY903" s="7">
        <v>0</v>
      </c>
      <c r="AZ903" t="s">
        <v>224</v>
      </c>
      <c r="BA903" t="s">
        <v>232</v>
      </c>
      <c r="BB903" s="7">
        <v>0</v>
      </c>
      <c r="BC903" s="7">
        <v>0</v>
      </c>
      <c r="BD903" t="s">
        <v>224</v>
      </c>
      <c r="BE903" s="7">
        <v>0</v>
      </c>
      <c r="BF903" s="7">
        <v>0</v>
      </c>
      <c r="BG903" t="s">
        <v>233</v>
      </c>
      <c r="BH903" s="7">
        <v>0</v>
      </c>
      <c r="BI903" s="7">
        <v>0</v>
      </c>
      <c r="BJ903" t="s">
        <v>234</v>
      </c>
      <c r="BK903" s="8">
        <v>0</v>
      </c>
      <c r="BL903" s="7">
        <v>0</v>
      </c>
      <c r="BM903" t="s">
        <v>235</v>
      </c>
      <c r="BN903" s="7">
        <v>0</v>
      </c>
      <c r="BO903" s="7">
        <v>0</v>
      </c>
      <c r="BP903" t="s">
        <v>224</v>
      </c>
      <c r="BQ903" s="7">
        <v>0</v>
      </c>
      <c r="BR903" s="7">
        <v>0</v>
      </c>
      <c r="BS903" t="s">
        <v>236</v>
      </c>
      <c r="BT903" s="7">
        <v>0</v>
      </c>
      <c r="BU903" s="7">
        <v>0</v>
      </c>
      <c r="BV903" t="s">
        <v>237</v>
      </c>
      <c r="BW903" s="7">
        <v>0</v>
      </c>
      <c r="BX903" s="7">
        <v>0</v>
      </c>
      <c r="BY903" s="7">
        <v>0</v>
      </c>
      <c r="BZ903" s="7">
        <v>0</v>
      </c>
      <c r="CA903" s="7">
        <v>0</v>
      </c>
      <c r="CB903" t="s">
        <v>238</v>
      </c>
      <c r="CC903" s="7">
        <v>13000</v>
      </c>
      <c r="CD903" s="7">
        <v>13000</v>
      </c>
      <c r="CE903" t="s">
        <v>224</v>
      </c>
      <c r="CF903" t="s">
        <v>239</v>
      </c>
      <c r="CG903" s="8">
        <v>0</v>
      </c>
      <c r="CH903" s="8">
        <v>0</v>
      </c>
      <c r="CI903" t="s">
        <v>224</v>
      </c>
      <c r="CJ903" t="s">
        <v>240</v>
      </c>
      <c r="CK903" t="s">
        <v>240</v>
      </c>
      <c r="CL903" t="s">
        <v>241</v>
      </c>
      <c r="CM903" t="s">
        <v>242</v>
      </c>
      <c r="CN903" s="2">
        <v>44042</v>
      </c>
      <c r="CO903" s="2">
        <v>44043</v>
      </c>
    </row>
    <row r="904" spans="1:93" x14ac:dyDescent="0.25">
      <c r="A904">
        <v>2020</v>
      </c>
      <c r="B904" s="2">
        <v>43922</v>
      </c>
      <c r="C904" s="2">
        <v>44012</v>
      </c>
      <c r="D904" s="3" t="s">
        <v>205</v>
      </c>
      <c r="E904" s="3" t="s">
        <v>215</v>
      </c>
      <c r="F904" s="3" t="s">
        <v>216</v>
      </c>
      <c r="G904" s="3" t="s">
        <v>216</v>
      </c>
      <c r="H904" s="3" t="s">
        <v>1060</v>
      </c>
      <c r="I904" s="3" t="s">
        <v>1626</v>
      </c>
      <c r="J904" s="3" t="s">
        <v>950</v>
      </c>
      <c r="K904" s="3" t="s">
        <v>1452</v>
      </c>
      <c r="L904" s="4" t="s">
        <v>214</v>
      </c>
      <c r="M904" s="5">
        <v>13000</v>
      </c>
      <c r="N904" s="5">
        <v>12948</v>
      </c>
      <c r="O904" s="6" t="s">
        <v>221</v>
      </c>
      <c r="P904" s="7">
        <v>0</v>
      </c>
      <c r="Q904" s="7">
        <v>0</v>
      </c>
      <c r="R904" s="6" t="s">
        <v>221</v>
      </c>
      <c r="S904" t="s">
        <v>222</v>
      </c>
      <c r="T904" t="s">
        <v>222</v>
      </c>
      <c r="U904" t="s">
        <v>223</v>
      </c>
      <c r="V904" s="7">
        <v>0</v>
      </c>
      <c r="W904" s="7">
        <v>0</v>
      </c>
      <c r="X904" t="s">
        <v>224</v>
      </c>
      <c r="Y904" t="s">
        <v>225</v>
      </c>
      <c r="Z904" s="7">
        <v>0</v>
      </c>
      <c r="AA904" s="7">
        <v>0</v>
      </c>
      <c r="AB904" t="s">
        <v>224</v>
      </c>
      <c r="AC904" t="s">
        <v>226</v>
      </c>
      <c r="AD904" s="7">
        <v>0</v>
      </c>
      <c r="AE904" s="7">
        <v>0</v>
      </c>
      <c r="AF904" t="s">
        <v>226</v>
      </c>
      <c r="AG904" t="s">
        <v>227</v>
      </c>
      <c r="AH904" s="7">
        <v>0</v>
      </c>
      <c r="AI904" s="7">
        <v>0</v>
      </c>
      <c r="AJ904" t="s">
        <v>227</v>
      </c>
      <c r="AK904" t="s">
        <v>228</v>
      </c>
      <c r="AL904" s="7">
        <v>0</v>
      </c>
      <c r="AM904" s="7">
        <v>0</v>
      </c>
      <c r="AN904" t="s">
        <v>228</v>
      </c>
      <c r="AO904" t="s">
        <v>229</v>
      </c>
      <c r="AP904" s="7">
        <v>0</v>
      </c>
      <c r="AQ904" s="7">
        <v>0</v>
      </c>
      <c r="AR904" t="s">
        <v>229</v>
      </c>
      <c r="AS904" t="s">
        <v>230</v>
      </c>
      <c r="AT904" s="7">
        <v>0</v>
      </c>
      <c r="AU904" s="7">
        <v>0</v>
      </c>
      <c r="AV904" t="s">
        <v>230</v>
      </c>
      <c r="AW904" t="s">
        <v>231</v>
      </c>
      <c r="AX904" s="7">
        <v>0</v>
      </c>
      <c r="AY904" s="7">
        <v>0</v>
      </c>
      <c r="AZ904" t="s">
        <v>224</v>
      </c>
      <c r="BA904" t="s">
        <v>232</v>
      </c>
      <c r="BB904" s="7">
        <v>0</v>
      </c>
      <c r="BC904" s="7">
        <v>0</v>
      </c>
      <c r="BD904" t="s">
        <v>224</v>
      </c>
      <c r="BE904" s="7">
        <v>0</v>
      </c>
      <c r="BF904" s="7">
        <v>0</v>
      </c>
      <c r="BG904" t="s">
        <v>233</v>
      </c>
      <c r="BH904" s="7">
        <v>0</v>
      </c>
      <c r="BI904" s="7">
        <v>0</v>
      </c>
      <c r="BJ904" t="s">
        <v>234</v>
      </c>
      <c r="BK904" s="8">
        <v>0</v>
      </c>
      <c r="BL904" s="7">
        <v>0</v>
      </c>
      <c r="BM904" t="s">
        <v>235</v>
      </c>
      <c r="BN904" s="7">
        <v>0</v>
      </c>
      <c r="BO904" s="7">
        <v>0</v>
      </c>
      <c r="BP904" t="s">
        <v>224</v>
      </c>
      <c r="BQ904" s="7">
        <v>0</v>
      </c>
      <c r="BR904" s="7">
        <v>0</v>
      </c>
      <c r="BS904" t="s">
        <v>236</v>
      </c>
      <c r="BT904" s="7">
        <v>0</v>
      </c>
      <c r="BU904" s="7">
        <v>0</v>
      </c>
      <c r="BV904" t="s">
        <v>237</v>
      </c>
      <c r="BW904" s="7">
        <v>0</v>
      </c>
      <c r="BX904" s="7">
        <v>0</v>
      </c>
      <c r="BY904" s="7">
        <v>0</v>
      </c>
      <c r="BZ904" s="7">
        <v>0</v>
      </c>
      <c r="CA904" s="7">
        <v>0</v>
      </c>
      <c r="CB904" t="s">
        <v>238</v>
      </c>
      <c r="CC904" s="7">
        <v>13000</v>
      </c>
      <c r="CD904" s="7">
        <v>13000</v>
      </c>
      <c r="CE904" t="s">
        <v>224</v>
      </c>
      <c r="CF904" t="s">
        <v>239</v>
      </c>
      <c r="CG904" s="8">
        <v>0</v>
      </c>
      <c r="CH904" s="8">
        <v>0</v>
      </c>
      <c r="CI904" t="s">
        <v>224</v>
      </c>
      <c r="CJ904" t="s">
        <v>240</v>
      </c>
      <c r="CK904" t="s">
        <v>240</v>
      </c>
      <c r="CL904" t="s">
        <v>241</v>
      </c>
      <c r="CM904" t="s">
        <v>242</v>
      </c>
      <c r="CN904" s="2">
        <v>44042</v>
      </c>
      <c r="CO904" s="2">
        <v>44043</v>
      </c>
    </row>
    <row r="905" spans="1:93" x14ac:dyDescent="0.25">
      <c r="A905">
        <v>2020</v>
      </c>
      <c r="B905" s="2">
        <v>43922</v>
      </c>
      <c r="C905" s="2">
        <v>44012</v>
      </c>
      <c r="D905" s="3" t="s">
        <v>205</v>
      </c>
      <c r="E905" s="3" t="s">
        <v>215</v>
      </c>
      <c r="F905" s="3" t="s">
        <v>216</v>
      </c>
      <c r="G905" s="3" t="s">
        <v>216</v>
      </c>
      <c r="H905" s="3" t="s">
        <v>1060</v>
      </c>
      <c r="I905" s="3" t="s">
        <v>1627</v>
      </c>
      <c r="J905" s="3" t="s">
        <v>1628</v>
      </c>
      <c r="K905" s="3" t="s">
        <v>432</v>
      </c>
      <c r="L905" s="4" t="s">
        <v>214</v>
      </c>
      <c r="M905" s="5">
        <v>13000</v>
      </c>
      <c r="N905" s="5">
        <v>12948</v>
      </c>
      <c r="O905" s="6" t="s">
        <v>221</v>
      </c>
      <c r="P905" s="7">
        <v>0</v>
      </c>
      <c r="Q905" s="7">
        <v>0</v>
      </c>
      <c r="R905" s="6" t="s">
        <v>221</v>
      </c>
      <c r="S905" t="s">
        <v>222</v>
      </c>
      <c r="T905" t="s">
        <v>222</v>
      </c>
      <c r="U905" t="s">
        <v>223</v>
      </c>
      <c r="V905" s="7">
        <v>0</v>
      </c>
      <c r="W905" s="7">
        <v>0</v>
      </c>
      <c r="X905" t="s">
        <v>224</v>
      </c>
      <c r="Y905" t="s">
        <v>225</v>
      </c>
      <c r="Z905" s="7">
        <v>0</v>
      </c>
      <c r="AA905" s="7">
        <v>0</v>
      </c>
      <c r="AB905" t="s">
        <v>224</v>
      </c>
      <c r="AC905" t="s">
        <v>226</v>
      </c>
      <c r="AD905" s="7">
        <v>0</v>
      </c>
      <c r="AE905" s="7">
        <v>0</v>
      </c>
      <c r="AF905" t="s">
        <v>226</v>
      </c>
      <c r="AG905" t="s">
        <v>227</v>
      </c>
      <c r="AH905" s="7">
        <v>0</v>
      </c>
      <c r="AI905" s="7">
        <v>0</v>
      </c>
      <c r="AJ905" t="s">
        <v>227</v>
      </c>
      <c r="AK905" t="s">
        <v>228</v>
      </c>
      <c r="AL905" s="7">
        <v>0</v>
      </c>
      <c r="AM905" s="7">
        <v>0</v>
      </c>
      <c r="AN905" t="s">
        <v>228</v>
      </c>
      <c r="AO905" t="s">
        <v>229</v>
      </c>
      <c r="AP905" s="7">
        <v>0</v>
      </c>
      <c r="AQ905" s="7">
        <v>0</v>
      </c>
      <c r="AR905" t="s">
        <v>229</v>
      </c>
      <c r="AS905" t="s">
        <v>230</v>
      </c>
      <c r="AT905" s="7">
        <v>0</v>
      </c>
      <c r="AU905" s="7">
        <v>0</v>
      </c>
      <c r="AV905" t="s">
        <v>230</v>
      </c>
      <c r="AW905" t="s">
        <v>231</v>
      </c>
      <c r="AX905" s="7">
        <v>0</v>
      </c>
      <c r="AY905" s="7">
        <v>0</v>
      </c>
      <c r="AZ905" t="s">
        <v>224</v>
      </c>
      <c r="BA905" t="s">
        <v>232</v>
      </c>
      <c r="BB905" s="7">
        <v>0</v>
      </c>
      <c r="BC905" s="7">
        <v>0</v>
      </c>
      <c r="BD905" t="s">
        <v>224</v>
      </c>
      <c r="BE905" s="7">
        <v>0</v>
      </c>
      <c r="BF905" s="7">
        <v>0</v>
      </c>
      <c r="BG905" t="s">
        <v>233</v>
      </c>
      <c r="BH905" s="7">
        <v>0</v>
      </c>
      <c r="BI905" s="7">
        <v>0</v>
      </c>
      <c r="BJ905" t="s">
        <v>234</v>
      </c>
      <c r="BK905" s="8">
        <v>0</v>
      </c>
      <c r="BL905" s="7">
        <v>0</v>
      </c>
      <c r="BM905" t="s">
        <v>235</v>
      </c>
      <c r="BN905" s="7">
        <v>0</v>
      </c>
      <c r="BO905" s="7">
        <v>0</v>
      </c>
      <c r="BP905" t="s">
        <v>224</v>
      </c>
      <c r="BQ905" s="7">
        <v>0</v>
      </c>
      <c r="BR905" s="7">
        <v>0</v>
      </c>
      <c r="BS905" t="s">
        <v>236</v>
      </c>
      <c r="BT905" s="7">
        <v>0</v>
      </c>
      <c r="BU905" s="7">
        <v>0</v>
      </c>
      <c r="BV905" t="s">
        <v>237</v>
      </c>
      <c r="BW905" s="7">
        <v>0</v>
      </c>
      <c r="BX905" s="7">
        <v>0</v>
      </c>
      <c r="BY905" s="7">
        <v>0</v>
      </c>
      <c r="BZ905" s="7">
        <v>0</v>
      </c>
      <c r="CA905" s="7">
        <v>0</v>
      </c>
      <c r="CB905" t="s">
        <v>238</v>
      </c>
      <c r="CC905" s="7">
        <v>13000</v>
      </c>
      <c r="CD905" s="7">
        <v>13000</v>
      </c>
      <c r="CE905" t="s">
        <v>224</v>
      </c>
      <c r="CF905" t="s">
        <v>239</v>
      </c>
      <c r="CG905" s="8">
        <v>0</v>
      </c>
      <c r="CH905" s="8">
        <v>0</v>
      </c>
      <c r="CI905" t="s">
        <v>224</v>
      </c>
      <c r="CJ905" t="s">
        <v>240</v>
      </c>
      <c r="CK905" t="s">
        <v>240</v>
      </c>
      <c r="CL905" t="s">
        <v>241</v>
      </c>
      <c r="CM905" t="s">
        <v>242</v>
      </c>
      <c r="CN905" s="2">
        <v>44042</v>
      </c>
      <c r="CO905" s="2">
        <v>44043</v>
      </c>
    </row>
    <row r="906" spans="1:93" x14ac:dyDescent="0.25">
      <c r="A906">
        <v>2020</v>
      </c>
      <c r="B906" s="2">
        <v>43922</v>
      </c>
      <c r="C906" s="2">
        <v>44012</v>
      </c>
      <c r="D906" s="3" t="s">
        <v>205</v>
      </c>
      <c r="E906" s="3" t="s">
        <v>215</v>
      </c>
      <c r="F906" s="3" t="s">
        <v>216</v>
      </c>
      <c r="G906" s="3" t="s">
        <v>216</v>
      </c>
      <c r="H906" s="3" t="s">
        <v>1060</v>
      </c>
      <c r="I906" s="3" t="s">
        <v>1629</v>
      </c>
      <c r="J906" s="3" t="s">
        <v>301</v>
      </c>
      <c r="K906" s="3" t="s">
        <v>362</v>
      </c>
      <c r="L906" s="4" t="s">
        <v>214</v>
      </c>
      <c r="M906" s="5">
        <v>13000</v>
      </c>
      <c r="N906" s="5">
        <v>12948</v>
      </c>
      <c r="O906" s="6" t="s">
        <v>221</v>
      </c>
      <c r="P906" s="7">
        <v>0</v>
      </c>
      <c r="Q906" s="7">
        <v>0</v>
      </c>
      <c r="R906" s="6" t="s">
        <v>221</v>
      </c>
      <c r="S906" t="s">
        <v>222</v>
      </c>
      <c r="T906" t="s">
        <v>222</v>
      </c>
      <c r="U906" t="s">
        <v>223</v>
      </c>
      <c r="V906" s="7">
        <v>0</v>
      </c>
      <c r="W906" s="7">
        <v>0</v>
      </c>
      <c r="X906" t="s">
        <v>224</v>
      </c>
      <c r="Y906" t="s">
        <v>225</v>
      </c>
      <c r="Z906" s="7">
        <v>0</v>
      </c>
      <c r="AA906" s="7">
        <v>0</v>
      </c>
      <c r="AB906" t="s">
        <v>224</v>
      </c>
      <c r="AC906" t="s">
        <v>226</v>
      </c>
      <c r="AD906" s="7">
        <v>0</v>
      </c>
      <c r="AE906" s="7">
        <v>0</v>
      </c>
      <c r="AF906" t="s">
        <v>226</v>
      </c>
      <c r="AG906" t="s">
        <v>227</v>
      </c>
      <c r="AH906" s="7">
        <v>0</v>
      </c>
      <c r="AI906" s="7">
        <v>0</v>
      </c>
      <c r="AJ906" t="s">
        <v>227</v>
      </c>
      <c r="AK906" t="s">
        <v>228</v>
      </c>
      <c r="AL906" s="7">
        <v>0</v>
      </c>
      <c r="AM906" s="7">
        <v>0</v>
      </c>
      <c r="AN906" t="s">
        <v>228</v>
      </c>
      <c r="AO906" t="s">
        <v>229</v>
      </c>
      <c r="AP906" s="7">
        <v>0</v>
      </c>
      <c r="AQ906" s="7">
        <v>0</v>
      </c>
      <c r="AR906" t="s">
        <v>229</v>
      </c>
      <c r="AS906" t="s">
        <v>230</v>
      </c>
      <c r="AT906" s="7">
        <v>0</v>
      </c>
      <c r="AU906" s="7">
        <v>0</v>
      </c>
      <c r="AV906" t="s">
        <v>230</v>
      </c>
      <c r="AW906" t="s">
        <v>231</v>
      </c>
      <c r="AX906" s="7">
        <v>0</v>
      </c>
      <c r="AY906" s="7">
        <v>0</v>
      </c>
      <c r="AZ906" t="s">
        <v>224</v>
      </c>
      <c r="BA906" t="s">
        <v>232</v>
      </c>
      <c r="BB906" s="7">
        <v>0</v>
      </c>
      <c r="BC906" s="7">
        <v>0</v>
      </c>
      <c r="BD906" t="s">
        <v>224</v>
      </c>
      <c r="BE906" s="7">
        <v>0</v>
      </c>
      <c r="BF906" s="7">
        <v>0</v>
      </c>
      <c r="BG906" t="s">
        <v>233</v>
      </c>
      <c r="BH906" s="7">
        <v>0</v>
      </c>
      <c r="BI906" s="7">
        <v>0</v>
      </c>
      <c r="BJ906" t="s">
        <v>234</v>
      </c>
      <c r="BK906" s="8">
        <v>0</v>
      </c>
      <c r="BL906" s="7">
        <v>0</v>
      </c>
      <c r="BM906" t="s">
        <v>235</v>
      </c>
      <c r="BN906" s="7">
        <v>0</v>
      </c>
      <c r="BO906" s="7">
        <v>0</v>
      </c>
      <c r="BP906" t="s">
        <v>224</v>
      </c>
      <c r="BQ906" s="7">
        <v>0</v>
      </c>
      <c r="BR906" s="7">
        <v>0</v>
      </c>
      <c r="BS906" t="s">
        <v>236</v>
      </c>
      <c r="BT906" s="7">
        <v>0</v>
      </c>
      <c r="BU906" s="7">
        <v>0</v>
      </c>
      <c r="BV906" t="s">
        <v>237</v>
      </c>
      <c r="BW906" s="7">
        <v>0</v>
      </c>
      <c r="BX906" s="7">
        <v>0</v>
      </c>
      <c r="BY906" s="7">
        <v>0</v>
      </c>
      <c r="BZ906" s="7">
        <v>0</v>
      </c>
      <c r="CA906" s="7">
        <v>0</v>
      </c>
      <c r="CB906" t="s">
        <v>238</v>
      </c>
      <c r="CC906" s="7">
        <v>13000</v>
      </c>
      <c r="CD906" s="7">
        <v>13000</v>
      </c>
      <c r="CE906" t="s">
        <v>224</v>
      </c>
      <c r="CF906" t="s">
        <v>239</v>
      </c>
      <c r="CG906" s="8">
        <v>0</v>
      </c>
      <c r="CH906" s="8">
        <v>0</v>
      </c>
      <c r="CI906" t="s">
        <v>224</v>
      </c>
      <c r="CJ906" t="s">
        <v>240</v>
      </c>
      <c r="CK906" t="s">
        <v>240</v>
      </c>
      <c r="CL906" t="s">
        <v>241</v>
      </c>
      <c r="CM906" t="s">
        <v>242</v>
      </c>
      <c r="CN906" s="2">
        <v>44042</v>
      </c>
      <c r="CO906" s="2">
        <v>44043</v>
      </c>
    </row>
    <row r="907" spans="1:93" x14ac:dyDescent="0.25">
      <c r="A907">
        <v>2020</v>
      </c>
      <c r="B907" s="2">
        <v>43922</v>
      </c>
      <c r="C907" s="2">
        <v>44012</v>
      </c>
      <c r="D907" s="3" t="s">
        <v>205</v>
      </c>
      <c r="E907" s="3" t="s">
        <v>215</v>
      </c>
      <c r="F907" s="3" t="s">
        <v>216</v>
      </c>
      <c r="G907" s="3" t="s">
        <v>216</v>
      </c>
      <c r="H907" s="3" t="s">
        <v>1060</v>
      </c>
      <c r="I907" s="3" t="s">
        <v>1136</v>
      </c>
      <c r="J907" s="3" t="s">
        <v>301</v>
      </c>
      <c r="K907" s="3" t="s">
        <v>435</v>
      </c>
      <c r="L907" s="4" t="s">
        <v>213</v>
      </c>
      <c r="M907" s="5">
        <v>24000</v>
      </c>
      <c r="N907" s="5">
        <v>23904</v>
      </c>
      <c r="O907" s="6" t="s">
        <v>221</v>
      </c>
      <c r="P907" s="7">
        <v>0</v>
      </c>
      <c r="Q907" s="7">
        <v>0</v>
      </c>
      <c r="R907" s="6" t="s">
        <v>221</v>
      </c>
      <c r="S907" t="s">
        <v>222</v>
      </c>
      <c r="T907" t="s">
        <v>222</v>
      </c>
      <c r="U907" t="s">
        <v>223</v>
      </c>
      <c r="V907" s="7">
        <v>0</v>
      </c>
      <c r="W907" s="7">
        <v>0</v>
      </c>
      <c r="X907" t="s">
        <v>224</v>
      </c>
      <c r="Y907" t="s">
        <v>225</v>
      </c>
      <c r="Z907" s="7">
        <v>0</v>
      </c>
      <c r="AA907" s="7">
        <v>0</v>
      </c>
      <c r="AB907" t="s">
        <v>224</v>
      </c>
      <c r="AC907" t="s">
        <v>226</v>
      </c>
      <c r="AD907" s="7">
        <v>0</v>
      </c>
      <c r="AE907" s="7">
        <v>0</v>
      </c>
      <c r="AF907" t="s">
        <v>226</v>
      </c>
      <c r="AG907" t="s">
        <v>227</v>
      </c>
      <c r="AH907" s="7">
        <v>0</v>
      </c>
      <c r="AI907" s="7">
        <v>0</v>
      </c>
      <c r="AJ907" t="s">
        <v>227</v>
      </c>
      <c r="AK907" t="s">
        <v>228</v>
      </c>
      <c r="AL907" s="7">
        <v>0</v>
      </c>
      <c r="AM907" s="7">
        <v>0</v>
      </c>
      <c r="AN907" t="s">
        <v>228</v>
      </c>
      <c r="AO907" t="s">
        <v>229</v>
      </c>
      <c r="AP907" s="7">
        <v>0</v>
      </c>
      <c r="AQ907" s="7">
        <v>0</v>
      </c>
      <c r="AR907" t="s">
        <v>229</v>
      </c>
      <c r="AS907" t="s">
        <v>230</v>
      </c>
      <c r="AT907" s="7">
        <v>0</v>
      </c>
      <c r="AU907" s="7">
        <v>0</v>
      </c>
      <c r="AV907" t="s">
        <v>230</v>
      </c>
      <c r="AW907" t="s">
        <v>231</v>
      </c>
      <c r="AX907" s="7">
        <v>0</v>
      </c>
      <c r="AY907" s="7">
        <v>0</v>
      </c>
      <c r="AZ907" t="s">
        <v>224</v>
      </c>
      <c r="BA907" t="s">
        <v>232</v>
      </c>
      <c r="BB907" s="7">
        <v>0</v>
      </c>
      <c r="BC907" s="7">
        <v>0</v>
      </c>
      <c r="BD907" t="s">
        <v>224</v>
      </c>
      <c r="BE907" s="7">
        <v>0</v>
      </c>
      <c r="BF907" s="7">
        <v>0</v>
      </c>
      <c r="BG907" t="s">
        <v>233</v>
      </c>
      <c r="BH907" s="7">
        <v>0</v>
      </c>
      <c r="BI907" s="7">
        <v>0</v>
      </c>
      <c r="BJ907" t="s">
        <v>234</v>
      </c>
      <c r="BK907" s="8">
        <v>0</v>
      </c>
      <c r="BL907" s="7">
        <v>0</v>
      </c>
      <c r="BM907" t="s">
        <v>235</v>
      </c>
      <c r="BN907" s="7">
        <v>0</v>
      </c>
      <c r="BO907" s="7">
        <v>0</v>
      </c>
      <c r="BP907" t="s">
        <v>224</v>
      </c>
      <c r="BQ907" s="7">
        <v>0</v>
      </c>
      <c r="BR907" s="7">
        <v>0</v>
      </c>
      <c r="BS907" t="s">
        <v>236</v>
      </c>
      <c r="BT907" s="7">
        <v>0</v>
      </c>
      <c r="BU907" s="7">
        <v>0</v>
      </c>
      <c r="BV907" t="s">
        <v>237</v>
      </c>
      <c r="BW907" s="7">
        <v>0</v>
      </c>
      <c r="BX907" s="7">
        <v>0</v>
      </c>
      <c r="BY907" s="7">
        <v>0</v>
      </c>
      <c r="BZ907" s="7">
        <v>0</v>
      </c>
      <c r="CA907" s="7">
        <v>0</v>
      </c>
      <c r="CB907" t="s">
        <v>238</v>
      </c>
      <c r="CC907" s="7">
        <v>24000</v>
      </c>
      <c r="CD907" s="7">
        <v>24000</v>
      </c>
      <c r="CE907" t="s">
        <v>224</v>
      </c>
      <c r="CF907" t="s">
        <v>239</v>
      </c>
      <c r="CG907" s="8">
        <v>0</v>
      </c>
      <c r="CH907" s="8">
        <v>0</v>
      </c>
      <c r="CI907" t="s">
        <v>224</v>
      </c>
      <c r="CJ907" t="s">
        <v>240</v>
      </c>
      <c r="CK907" t="s">
        <v>240</v>
      </c>
      <c r="CL907" t="s">
        <v>241</v>
      </c>
      <c r="CM907" t="s">
        <v>242</v>
      </c>
      <c r="CN907" s="2">
        <v>44042</v>
      </c>
      <c r="CO907" s="2">
        <v>44043</v>
      </c>
    </row>
    <row r="908" spans="1:93" x14ac:dyDescent="0.25">
      <c r="A908">
        <v>2020</v>
      </c>
      <c r="B908" s="2">
        <v>43922</v>
      </c>
      <c r="C908" s="2">
        <v>44012</v>
      </c>
      <c r="D908" s="3" t="s">
        <v>205</v>
      </c>
      <c r="E908" s="3" t="s">
        <v>215</v>
      </c>
      <c r="F908" s="3" t="s">
        <v>216</v>
      </c>
      <c r="G908" s="3" t="s">
        <v>216</v>
      </c>
      <c r="H908" s="3" t="s">
        <v>1060</v>
      </c>
      <c r="I908" s="3" t="s">
        <v>1630</v>
      </c>
      <c r="J908" s="3" t="s">
        <v>301</v>
      </c>
      <c r="K908" s="3" t="s">
        <v>584</v>
      </c>
      <c r="L908" s="4" t="s">
        <v>213</v>
      </c>
      <c r="M908" s="5">
        <v>13000</v>
      </c>
      <c r="N908" s="5">
        <v>12948</v>
      </c>
      <c r="O908" s="6" t="s">
        <v>221</v>
      </c>
      <c r="P908" s="7">
        <v>0</v>
      </c>
      <c r="Q908" s="7">
        <v>0</v>
      </c>
      <c r="R908" s="6" t="s">
        <v>221</v>
      </c>
      <c r="S908" t="s">
        <v>222</v>
      </c>
      <c r="T908" t="s">
        <v>222</v>
      </c>
      <c r="U908" t="s">
        <v>223</v>
      </c>
      <c r="V908" s="7">
        <v>0</v>
      </c>
      <c r="W908" s="7">
        <v>0</v>
      </c>
      <c r="X908" t="s">
        <v>224</v>
      </c>
      <c r="Y908" t="s">
        <v>225</v>
      </c>
      <c r="Z908" s="7">
        <v>0</v>
      </c>
      <c r="AA908" s="7">
        <v>0</v>
      </c>
      <c r="AB908" t="s">
        <v>224</v>
      </c>
      <c r="AC908" t="s">
        <v>226</v>
      </c>
      <c r="AD908" s="7">
        <v>0</v>
      </c>
      <c r="AE908" s="7">
        <v>0</v>
      </c>
      <c r="AF908" t="s">
        <v>226</v>
      </c>
      <c r="AG908" t="s">
        <v>227</v>
      </c>
      <c r="AH908" s="7">
        <v>0</v>
      </c>
      <c r="AI908" s="7">
        <v>0</v>
      </c>
      <c r="AJ908" t="s">
        <v>227</v>
      </c>
      <c r="AK908" t="s">
        <v>228</v>
      </c>
      <c r="AL908" s="7">
        <v>0</v>
      </c>
      <c r="AM908" s="7">
        <v>0</v>
      </c>
      <c r="AN908" t="s">
        <v>228</v>
      </c>
      <c r="AO908" t="s">
        <v>229</v>
      </c>
      <c r="AP908" s="7">
        <v>0</v>
      </c>
      <c r="AQ908" s="7">
        <v>0</v>
      </c>
      <c r="AR908" t="s">
        <v>229</v>
      </c>
      <c r="AS908" t="s">
        <v>230</v>
      </c>
      <c r="AT908" s="7">
        <v>0</v>
      </c>
      <c r="AU908" s="7">
        <v>0</v>
      </c>
      <c r="AV908" t="s">
        <v>230</v>
      </c>
      <c r="AW908" t="s">
        <v>231</v>
      </c>
      <c r="AX908" s="7">
        <v>0</v>
      </c>
      <c r="AY908" s="7">
        <v>0</v>
      </c>
      <c r="AZ908" t="s">
        <v>224</v>
      </c>
      <c r="BA908" t="s">
        <v>232</v>
      </c>
      <c r="BB908" s="7">
        <v>0</v>
      </c>
      <c r="BC908" s="7">
        <v>0</v>
      </c>
      <c r="BD908" t="s">
        <v>224</v>
      </c>
      <c r="BE908" s="7">
        <v>0</v>
      </c>
      <c r="BF908" s="7">
        <v>0</v>
      </c>
      <c r="BG908" t="s">
        <v>233</v>
      </c>
      <c r="BH908" s="7">
        <v>0</v>
      </c>
      <c r="BI908" s="7">
        <v>0</v>
      </c>
      <c r="BJ908" t="s">
        <v>234</v>
      </c>
      <c r="BK908" s="8">
        <v>0</v>
      </c>
      <c r="BL908" s="7">
        <v>0</v>
      </c>
      <c r="BM908" t="s">
        <v>235</v>
      </c>
      <c r="BN908" s="7">
        <v>0</v>
      </c>
      <c r="BO908" s="7">
        <v>0</v>
      </c>
      <c r="BP908" t="s">
        <v>224</v>
      </c>
      <c r="BQ908" s="7">
        <v>0</v>
      </c>
      <c r="BR908" s="7">
        <v>0</v>
      </c>
      <c r="BS908" t="s">
        <v>236</v>
      </c>
      <c r="BT908" s="7">
        <v>0</v>
      </c>
      <c r="BU908" s="7">
        <v>0</v>
      </c>
      <c r="BV908" t="s">
        <v>237</v>
      </c>
      <c r="BW908" s="7">
        <v>0</v>
      </c>
      <c r="BX908" s="7">
        <v>0</v>
      </c>
      <c r="BY908" s="7">
        <v>0</v>
      </c>
      <c r="BZ908" s="7">
        <v>0</v>
      </c>
      <c r="CA908" s="7">
        <v>0</v>
      </c>
      <c r="CB908" t="s">
        <v>238</v>
      </c>
      <c r="CC908" s="7">
        <v>13000</v>
      </c>
      <c r="CD908" s="7">
        <v>13000</v>
      </c>
      <c r="CE908" t="s">
        <v>224</v>
      </c>
      <c r="CF908" t="s">
        <v>239</v>
      </c>
      <c r="CG908" s="8">
        <v>0</v>
      </c>
      <c r="CH908" s="8">
        <v>0</v>
      </c>
      <c r="CI908" t="s">
        <v>224</v>
      </c>
      <c r="CJ908" t="s">
        <v>240</v>
      </c>
      <c r="CK908" t="s">
        <v>240</v>
      </c>
      <c r="CL908" t="s">
        <v>241</v>
      </c>
      <c r="CM908" t="s">
        <v>242</v>
      </c>
      <c r="CN908" s="2">
        <v>44042</v>
      </c>
      <c r="CO908" s="2">
        <v>44043</v>
      </c>
    </row>
    <row r="909" spans="1:93" x14ac:dyDescent="0.25">
      <c r="A909">
        <v>2020</v>
      </c>
      <c r="B909" s="2">
        <v>43922</v>
      </c>
      <c r="C909" s="2">
        <v>44012</v>
      </c>
      <c r="D909" s="3" t="s">
        <v>205</v>
      </c>
      <c r="E909" s="3" t="s">
        <v>215</v>
      </c>
      <c r="F909" s="3" t="s">
        <v>216</v>
      </c>
      <c r="G909" s="3" t="s">
        <v>216</v>
      </c>
      <c r="H909" s="3" t="s">
        <v>1060</v>
      </c>
      <c r="I909" s="3" t="s">
        <v>1631</v>
      </c>
      <c r="J909" s="3" t="s">
        <v>301</v>
      </c>
      <c r="K909" s="3" t="s">
        <v>1187</v>
      </c>
      <c r="L909" s="4" t="s">
        <v>214</v>
      </c>
      <c r="M909" s="5">
        <v>13000</v>
      </c>
      <c r="N909" s="5">
        <v>12948</v>
      </c>
      <c r="O909" s="6" t="s">
        <v>221</v>
      </c>
      <c r="P909" s="7">
        <v>0</v>
      </c>
      <c r="Q909" s="7">
        <v>0</v>
      </c>
      <c r="R909" s="6" t="s">
        <v>221</v>
      </c>
      <c r="S909" t="s">
        <v>222</v>
      </c>
      <c r="T909" t="s">
        <v>222</v>
      </c>
      <c r="U909" t="s">
        <v>223</v>
      </c>
      <c r="V909" s="7">
        <v>0</v>
      </c>
      <c r="W909" s="7">
        <v>0</v>
      </c>
      <c r="X909" t="s">
        <v>224</v>
      </c>
      <c r="Y909" t="s">
        <v>225</v>
      </c>
      <c r="Z909" s="7">
        <v>0</v>
      </c>
      <c r="AA909" s="7">
        <v>0</v>
      </c>
      <c r="AB909" t="s">
        <v>224</v>
      </c>
      <c r="AC909" t="s">
        <v>226</v>
      </c>
      <c r="AD909" s="7">
        <v>0</v>
      </c>
      <c r="AE909" s="7">
        <v>0</v>
      </c>
      <c r="AF909" t="s">
        <v>226</v>
      </c>
      <c r="AG909" t="s">
        <v>227</v>
      </c>
      <c r="AH909" s="7">
        <v>0</v>
      </c>
      <c r="AI909" s="7">
        <v>0</v>
      </c>
      <c r="AJ909" t="s">
        <v>227</v>
      </c>
      <c r="AK909" t="s">
        <v>228</v>
      </c>
      <c r="AL909" s="7">
        <v>0</v>
      </c>
      <c r="AM909" s="7">
        <v>0</v>
      </c>
      <c r="AN909" t="s">
        <v>228</v>
      </c>
      <c r="AO909" t="s">
        <v>229</v>
      </c>
      <c r="AP909" s="7">
        <v>0</v>
      </c>
      <c r="AQ909" s="7">
        <v>0</v>
      </c>
      <c r="AR909" t="s">
        <v>229</v>
      </c>
      <c r="AS909" t="s">
        <v>230</v>
      </c>
      <c r="AT909" s="7">
        <v>0</v>
      </c>
      <c r="AU909" s="7">
        <v>0</v>
      </c>
      <c r="AV909" t="s">
        <v>230</v>
      </c>
      <c r="AW909" t="s">
        <v>231</v>
      </c>
      <c r="AX909" s="7">
        <v>0</v>
      </c>
      <c r="AY909" s="7">
        <v>0</v>
      </c>
      <c r="AZ909" t="s">
        <v>224</v>
      </c>
      <c r="BA909" t="s">
        <v>232</v>
      </c>
      <c r="BB909" s="7">
        <v>0</v>
      </c>
      <c r="BC909" s="7">
        <v>0</v>
      </c>
      <c r="BD909" t="s">
        <v>224</v>
      </c>
      <c r="BE909" s="7">
        <v>0</v>
      </c>
      <c r="BF909" s="7">
        <v>0</v>
      </c>
      <c r="BG909" t="s">
        <v>233</v>
      </c>
      <c r="BH909" s="7">
        <v>0</v>
      </c>
      <c r="BI909" s="7">
        <v>0</v>
      </c>
      <c r="BJ909" t="s">
        <v>234</v>
      </c>
      <c r="BK909" s="8">
        <v>0</v>
      </c>
      <c r="BL909" s="7">
        <v>0</v>
      </c>
      <c r="BM909" t="s">
        <v>235</v>
      </c>
      <c r="BN909" s="7">
        <v>0</v>
      </c>
      <c r="BO909" s="7">
        <v>0</v>
      </c>
      <c r="BP909" t="s">
        <v>224</v>
      </c>
      <c r="BQ909" s="7">
        <v>0</v>
      </c>
      <c r="BR909" s="7">
        <v>0</v>
      </c>
      <c r="BS909" t="s">
        <v>236</v>
      </c>
      <c r="BT909" s="7">
        <v>0</v>
      </c>
      <c r="BU909" s="7">
        <v>0</v>
      </c>
      <c r="BV909" t="s">
        <v>237</v>
      </c>
      <c r="BW909" s="7">
        <v>0</v>
      </c>
      <c r="BX909" s="7">
        <v>0</v>
      </c>
      <c r="BY909" s="7">
        <v>0</v>
      </c>
      <c r="BZ909" s="7">
        <v>0</v>
      </c>
      <c r="CA909" s="7">
        <v>0</v>
      </c>
      <c r="CB909" t="s">
        <v>238</v>
      </c>
      <c r="CC909" s="7">
        <v>13000</v>
      </c>
      <c r="CD909" s="7">
        <v>13000</v>
      </c>
      <c r="CE909" t="s">
        <v>224</v>
      </c>
      <c r="CF909" t="s">
        <v>239</v>
      </c>
      <c r="CG909" s="8">
        <v>0</v>
      </c>
      <c r="CH909" s="8">
        <v>0</v>
      </c>
      <c r="CI909" t="s">
        <v>224</v>
      </c>
      <c r="CJ909" t="s">
        <v>240</v>
      </c>
      <c r="CK909" t="s">
        <v>240</v>
      </c>
      <c r="CL909" t="s">
        <v>241</v>
      </c>
      <c r="CM909" t="s">
        <v>242</v>
      </c>
      <c r="CN909" s="2">
        <v>44042</v>
      </c>
      <c r="CO909" s="2">
        <v>44043</v>
      </c>
    </row>
    <row r="910" spans="1:93" x14ac:dyDescent="0.25">
      <c r="A910">
        <v>2020</v>
      </c>
      <c r="B910" s="2">
        <v>43922</v>
      </c>
      <c r="C910" s="2">
        <v>44012</v>
      </c>
      <c r="D910" s="3" t="s">
        <v>205</v>
      </c>
      <c r="E910" s="3" t="s">
        <v>215</v>
      </c>
      <c r="F910" s="3" t="s">
        <v>216</v>
      </c>
      <c r="G910" s="3" t="s">
        <v>216</v>
      </c>
      <c r="H910" s="3" t="s">
        <v>1060</v>
      </c>
      <c r="I910" s="3" t="s">
        <v>469</v>
      </c>
      <c r="J910" s="3" t="s">
        <v>301</v>
      </c>
      <c r="K910" s="3" t="s">
        <v>1374</v>
      </c>
      <c r="L910" s="4" t="s">
        <v>214</v>
      </c>
      <c r="M910" s="5">
        <v>13000</v>
      </c>
      <c r="N910" s="5">
        <v>12948</v>
      </c>
      <c r="O910" s="6" t="s">
        <v>221</v>
      </c>
      <c r="P910" s="7">
        <v>0</v>
      </c>
      <c r="Q910" s="7">
        <v>0</v>
      </c>
      <c r="R910" s="6" t="s">
        <v>221</v>
      </c>
      <c r="S910" t="s">
        <v>222</v>
      </c>
      <c r="T910" t="s">
        <v>222</v>
      </c>
      <c r="U910" t="s">
        <v>223</v>
      </c>
      <c r="V910" s="7">
        <v>0</v>
      </c>
      <c r="W910" s="7">
        <v>0</v>
      </c>
      <c r="X910" t="s">
        <v>224</v>
      </c>
      <c r="Y910" t="s">
        <v>225</v>
      </c>
      <c r="Z910" s="7">
        <v>0</v>
      </c>
      <c r="AA910" s="7">
        <v>0</v>
      </c>
      <c r="AB910" t="s">
        <v>224</v>
      </c>
      <c r="AC910" t="s">
        <v>226</v>
      </c>
      <c r="AD910" s="7">
        <v>0</v>
      </c>
      <c r="AE910" s="7">
        <v>0</v>
      </c>
      <c r="AF910" t="s">
        <v>226</v>
      </c>
      <c r="AG910" t="s">
        <v>227</v>
      </c>
      <c r="AH910" s="7">
        <v>0</v>
      </c>
      <c r="AI910" s="7">
        <v>0</v>
      </c>
      <c r="AJ910" t="s">
        <v>227</v>
      </c>
      <c r="AK910" t="s">
        <v>228</v>
      </c>
      <c r="AL910" s="7">
        <v>0</v>
      </c>
      <c r="AM910" s="7">
        <v>0</v>
      </c>
      <c r="AN910" t="s">
        <v>228</v>
      </c>
      <c r="AO910" t="s">
        <v>229</v>
      </c>
      <c r="AP910" s="7">
        <v>0</v>
      </c>
      <c r="AQ910" s="7">
        <v>0</v>
      </c>
      <c r="AR910" t="s">
        <v>229</v>
      </c>
      <c r="AS910" t="s">
        <v>230</v>
      </c>
      <c r="AT910" s="7">
        <v>0</v>
      </c>
      <c r="AU910" s="7">
        <v>0</v>
      </c>
      <c r="AV910" t="s">
        <v>230</v>
      </c>
      <c r="AW910" t="s">
        <v>231</v>
      </c>
      <c r="AX910" s="7">
        <v>0</v>
      </c>
      <c r="AY910" s="7">
        <v>0</v>
      </c>
      <c r="AZ910" t="s">
        <v>224</v>
      </c>
      <c r="BA910" t="s">
        <v>232</v>
      </c>
      <c r="BB910" s="7">
        <v>0</v>
      </c>
      <c r="BC910" s="7">
        <v>0</v>
      </c>
      <c r="BD910" t="s">
        <v>224</v>
      </c>
      <c r="BE910" s="7">
        <v>0</v>
      </c>
      <c r="BF910" s="7">
        <v>0</v>
      </c>
      <c r="BG910" t="s">
        <v>233</v>
      </c>
      <c r="BH910" s="7">
        <v>0</v>
      </c>
      <c r="BI910" s="7">
        <v>0</v>
      </c>
      <c r="BJ910" t="s">
        <v>234</v>
      </c>
      <c r="BK910" s="8">
        <v>0</v>
      </c>
      <c r="BL910" s="7">
        <v>0</v>
      </c>
      <c r="BM910" t="s">
        <v>235</v>
      </c>
      <c r="BN910" s="7">
        <v>0</v>
      </c>
      <c r="BO910" s="7">
        <v>0</v>
      </c>
      <c r="BP910" t="s">
        <v>224</v>
      </c>
      <c r="BQ910" s="7">
        <v>0</v>
      </c>
      <c r="BR910" s="7">
        <v>0</v>
      </c>
      <c r="BS910" t="s">
        <v>236</v>
      </c>
      <c r="BT910" s="7">
        <v>0</v>
      </c>
      <c r="BU910" s="7">
        <v>0</v>
      </c>
      <c r="BV910" t="s">
        <v>237</v>
      </c>
      <c r="BW910" s="7">
        <v>0</v>
      </c>
      <c r="BX910" s="7">
        <v>0</v>
      </c>
      <c r="BY910" s="7">
        <v>0</v>
      </c>
      <c r="BZ910" s="7">
        <v>0</v>
      </c>
      <c r="CA910" s="7">
        <v>0</v>
      </c>
      <c r="CB910" t="s">
        <v>238</v>
      </c>
      <c r="CC910" s="7">
        <v>13000</v>
      </c>
      <c r="CD910" s="7">
        <v>13000</v>
      </c>
      <c r="CE910" t="s">
        <v>224</v>
      </c>
      <c r="CF910" t="s">
        <v>239</v>
      </c>
      <c r="CG910" s="8">
        <v>0</v>
      </c>
      <c r="CH910" s="8">
        <v>0</v>
      </c>
      <c r="CI910" t="s">
        <v>224</v>
      </c>
      <c r="CJ910" t="s">
        <v>240</v>
      </c>
      <c r="CK910" t="s">
        <v>240</v>
      </c>
      <c r="CL910" t="s">
        <v>241</v>
      </c>
      <c r="CM910" t="s">
        <v>242</v>
      </c>
      <c r="CN910" s="2">
        <v>44042</v>
      </c>
      <c r="CO910" s="2">
        <v>44043</v>
      </c>
    </row>
    <row r="911" spans="1:93" x14ac:dyDescent="0.25">
      <c r="A911">
        <v>2020</v>
      </c>
      <c r="B911" s="2">
        <v>43922</v>
      </c>
      <c r="C911" s="2">
        <v>44012</v>
      </c>
      <c r="D911" s="3" t="s">
        <v>205</v>
      </c>
      <c r="E911" s="3" t="s">
        <v>215</v>
      </c>
      <c r="F911" s="3" t="s">
        <v>216</v>
      </c>
      <c r="G911" s="3" t="s">
        <v>216</v>
      </c>
      <c r="H911" s="3" t="s">
        <v>1060</v>
      </c>
      <c r="I911" s="3" t="s">
        <v>1632</v>
      </c>
      <c r="J911" s="3" t="s">
        <v>301</v>
      </c>
      <c r="K911" s="3" t="s">
        <v>455</v>
      </c>
      <c r="L911" s="4" t="s">
        <v>213</v>
      </c>
      <c r="M911" s="5">
        <v>13000</v>
      </c>
      <c r="N911" s="5">
        <v>12948</v>
      </c>
      <c r="O911" s="6" t="s">
        <v>221</v>
      </c>
      <c r="P911" s="7">
        <v>0</v>
      </c>
      <c r="Q911" s="7">
        <v>0</v>
      </c>
      <c r="R911" s="6" t="s">
        <v>221</v>
      </c>
      <c r="S911" t="s">
        <v>222</v>
      </c>
      <c r="T911" t="s">
        <v>222</v>
      </c>
      <c r="U911" t="s">
        <v>223</v>
      </c>
      <c r="V911" s="7">
        <v>0</v>
      </c>
      <c r="W911" s="7">
        <v>0</v>
      </c>
      <c r="X911" t="s">
        <v>224</v>
      </c>
      <c r="Y911" t="s">
        <v>225</v>
      </c>
      <c r="Z911" s="7">
        <v>0</v>
      </c>
      <c r="AA911" s="7">
        <v>0</v>
      </c>
      <c r="AB911" t="s">
        <v>224</v>
      </c>
      <c r="AC911" t="s">
        <v>226</v>
      </c>
      <c r="AD911" s="7">
        <v>0</v>
      </c>
      <c r="AE911" s="7">
        <v>0</v>
      </c>
      <c r="AF911" t="s">
        <v>226</v>
      </c>
      <c r="AG911" t="s">
        <v>227</v>
      </c>
      <c r="AH911" s="7">
        <v>0</v>
      </c>
      <c r="AI911" s="7">
        <v>0</v>
      </c>
      <c r="AJ911" t="s">
        <v>227</v>
      </c>
      <c r="AK911" t="s">
        <v>228</v>
      </c>
      <c r="AL911" s="7">
        <v>0</v>
      </c>
      <c r="AM911" s="7">
        <v>0</v>
      </c>
      <c r="AN911" t="s">
        <v>228</v>
      </c>
      <c r="AO911" t="s">
        <v>229</v>
      </c>
      <c r="AP911" s="7">
        <v>0</v>
      </c>
      <c r="AQ911" s="7">
        <v>0</v>
      </c>
      <c r="AR911" t="s">
        <v>229</v>
      </c>
      <c r="AS911" t="s">
        <v>230</v>
      </c>
      <c r="AT911" s="7">
        <v>0</v>
      </c>
      <c r="AU911" s="7">
        <v>0</v>
      </c>
      <c r="AV911" t="s">
        <v>230</v>
      </c>
      <c r="AW911" t="s">
        <v>231</v>
      </c>
      <c r="AX911" s="7">
        <v>0</v>
      </c>
      <c r="AY911" s="7">
        <v>0</v>
      </c>
      <c r="AZ911" t="s">
        <v>224</v>
      </c>
      <c r="BA911" t="s">
        <v>232</v>
      </c>
      <c r="BB911" s="7">
        <v>0</v>
      </c>
      <c r="BC911" s="7">
        <v>0</v>
      </c>
      <c r="BD911" t="s">
        <v>224</v>
      </c>
      <c r="BE911" s="7">
        <v>0</v>
      </c>
      <c r="BF911" s="7">
        <v>0</v>
      </c>
      <c r="BG911" t="s">
        <v>233</v>
      </c>
      <c r="BH911" s="7">
        <v>0</v>
      </c>
      <c r="BI911" s="7">
        <v>0</v>
      </c>
      <c r="BJ911" t="s">
        <v>234</v>
      </c>
      <c r="BK911" s="8">
        <v>0</v>
      </c>
      <c r="BL911" s="7">
        <v>0</v>
      </c>
      <c r="BM911" t="s">
        <v>235</v>
      </c>
      <c r="BN911" s="7">
        <v>0</v>
      </c>
      <c r="BO911" s="7">
        <v>0</v>
      </c>
      <c r="BP911" t="s">
        <v>224</v>
      </c>
      <c r="BQ911" s="7">
        <v>0</v>
      </c>
      <c r="BR911" s="7">
        <v>0</v>
      </c>
      <c r="BS911" t="s">
        <v>236</v>
      </c>
      <c r="BT911" s="7">
        <v>0</v>
      </c>
      <c r="BU911" s="7">
        <v>0</v>
      </c>
      <c r="BV911" t="s">
        <v>237</v>
      </c>
      <c r="BW911" s="7">
        <v>0</v>
      </c>
      <c r="BX911" s="7">
        <v>0</v>
      </c>
      <c r="BY911" s="7">
        <v>0</v>
      </c>
      <c r="BZ911" s="7">
        <v>0</v>
      </c>
      <c r="CA911" s="7">
        <v>0</v>
      </c>
      <c r="CB911" t="s">
        <v>238</v>
      </c>
      <c r="CC911" s="7">
        <v>13000</v>
      </c>
      <c r="CD911" s="7">
        <v>13000</v>
      </c>
      <c r="CE911" t="s">
        <v>224</v>
      </c>
      <c r="CF911" t="s">
        <v>239</v>
      </c>
      <c r="CG911" s="8">
        <v>0</v>
      </c>
      <c r="CH911" s="8">
        <v>0</v>
      </c>
      <c r="CI911" t="s">
        <v>224</v>
      </c>
      <c r="CJ911" t="s">
        <v>240</v>
      </c>
      <c r="CK911" t="s">
        <v>240</v>
      </c>
      <c r="CL911" t="s">
        <v>241</v>
      </c>
      <c r="CM911" t="s">
        <v>242</v>
      </c>
      <c r="CN911" s="2">
        <v>44042</v>
      </c>
      <c r="CO911" s="2">
        <v>44043</v>
      </c>
    </row>
    <row r="912" spans="1:93" x14ac:dyDescent="0.25">
      <c r="A912">
        <v>2020</v>
      </c>
      <c r="B912" s="2">
        <v>43922</v>
      </c>
      <c r="C912" s="2">
        <v>44012</v>
      </c>
      <c r="D912" s="3" t="s">
        <v>205</v>
      </c>
      <c r="E912" s="3" t="s">
        <v>215</v>
      </c>
      <c r="F912" s="3" t="s">
        <v>216</v>
      </c>
      <c r="G912" s="3" t="s">
        <v>216</v>
      </c>
      <c r="H912" s="3" t="s">
        <v>1060</v>
      </c>
      <c r="I912" s="3" t="s">
        <v>1069</v>
      </c>
      <c r="J912" s="3" t="s">
        <v>301</v>
      </c>
      <c r="K912" s="3" t="s">
        <v>258</v>
      </c>
      <c r="L912" s="4" t="s">
        <v>214</v>
      </c>
      <c r="M912" s="5">
        <v>13000</v>
      </c>
      <c r="N912" s="5">
        <v>12948</v>
      </c>
      <c r="O912" s="6" t="s">
        <v>221</v>
      </c>
      <c r="P912" s="7">
        <v>0</v>
      </c>
      <c r="Q912" s="7">
        <v>0</v>
      </c>
      <c r="R912" s="6" t="s">
        <v>221</v>
      </c>
      <c r="S912" t="s">
        <v>222</v>
      </c>
      <c r="T912" t="s">
        <v>222</v>
      </c>
      <c r="U912" t="s">
        <v>223</v>
      </c>
      <c r="V912" s="7">
        <v>0</v>
      </c>
      <c r="W912" s="7">
        <v>0</v>
      </c>
      <c r="X912" t="s">
        <v>224</v>
      </c>
      <c r="Y912" t="s">
        <v>225</v>
      </c>
      <c r="Z912" s="7">
        <v>0</v>
      </c>
      <c r="AA912" s="7">
        <v>0</v>
      </c>
      <c r="AB912" t="s">
        <v>224</v>
      </c>
      <c r="AC912" t="s">
        <v>226</v>
      </c>
      <c r="AD912" s="7">
        <v>0</v>
      </c>
      <c r="AE912" s="7">
        <v>0</v>
      </c>
      <c r="AF912" t="s">
        <v>226</v>
      </c>
      <c r="AG912" t="s">
        <v>227</v>
      </c>
      <c r="AH912" s="7">
        <v>0</v>
      </c>
      <c r="AI912" s="7">
        <v>0</v>
      </c>
      <c r="AJ912" t="s">
        <v>227</v>
      </c>
      <c r="AK912" t="s">
        <v>228</v>
      </c>
      <c r="AL912" s="7">
        <v>0</v>
      </c>
      <c r="AM912" s="7">
        <v>0</v>
      </c>
      <c r="AN912" t="s">
        <v>228</v>
      </c>
      <c r="AO912" t="s">
        <v>229</v>
      </c>
      <c r="AP912" s="7">
        <v>0</v>
      </c>
      <c r="AQ912" s="7">
        <v>0</v>
      </c>
      <c r="AR912" t="s">
        <v>229</v>
      </c>
      <c r="AS912" t="s">
        <v>230</v>
      </c>
      <c r="AT912" s="7">
        <v>0</v>
      </c>
      <c r="AU912" s="7">
        <v>0</v>
      </c>
      <c r="AV912" t="s">
        <v>230</v>
      </c>
      <c r="AW912" t="s">
        <v>231</v>
      </c>
      <c r="AX912" s="7">
        <v>0</v>
      </c>
      <c r="AY912" s="7">
        <v>0</v>
      </c>
      <c r="AZ912" t="s">
        <v>224</v>
      </c>
      <c r="BA912" t="s">
        <v>232</v>
      </c>
      <c r="BB912" s="7">
        <v>0</v>
      </c>
      <c r="BC912" s="7">
        <v>0</v>
      </c>
      <c r="BD912" t="s">
        <v>224</v>
      </c>
      <c r="BE912" s="7">
        <v>0</v>
      </c>
      <c r="BF912" s="7">
        <v>0</v>
      </c>
      <c r="BG912" t="s">
        <v>233</v>
      </c>
      <c r="BH912" s="7">
        <v>0</v>
      </c>
      <c r="BI912" s="7">
        <v>0</v>
      </c>
      <c r="BJ912" t="s">
        <v>234</v>
      </c>
      <c r="BK912" s="8">
        <v>0</v>
      </c>
      <c r="BL912" s="7">
        <v>0</v>
      </c>
      <c r="BM912" t="s">
        <v>235</v>
      </c>
      <c r="BN912" s="7">
        <v>0</v>
      </c>
      <c r="BO912" s="7">
        <v>0</v>
      </c>
      <c r="BP912" t="s">
        <v>224</v>
      </c>
      <c r="BQ912" s="7">
        <v>0</v>
      </c>
      <c r="BR912" s="7">
        <v>0</v>
      </c>
      <c r="BS912" t="s">
        <v>236</v>
      </c>
      <c r="BT912" s="7">
        <v>0</v>
      </c>
      <c r="BU912" s="7">
        <v>0</v>
      </c>
      <c r="BV912" t="s">
        <v>237</v>
      </c>
      <c r="BW912" s="7">
        <v>0</v>
      </c>
      <c r="BX912" s="7">
        <v>0</v>
      </c>
      <c r="BY912" s="7">
        <v>0</v>
      </c>
      <c r="BZ912" s="7">
        <v>0</v>
      </c>
      <c r="CA912" s="7">
        <v>0</v>
      </c>
      <c r="CB912" t="s">
        <v>238</v>
      </c>
      <c r="CC912" s="7">
        <v>13000</v>
      </c>
      <c r="CD912" s="7">
        <v>13000</v>
      </c>
      <c r="CE912" t="s">
        <v>224</v>
      </c>
      <c r="CF912" t="s">
        <v>239</v>
      </c>
      <c r="CG912" s="8">
        <v>0</v>
      </c>
      <c r="CH912" s="8">
        <v>0</v>
      </c>
      <c r="CI912" t="s">
        <v>224</v>
      </c>
      <c r="CJ912" t="s">
        <v>240</v>
      </c>
      <c r="CK912" t="s">
        <v>240</v>
      </c>
      <c r="CL912" t="s">
        <v>241</v>
      </c>
      <c r="CM912" t="s">
        <v>242</v>
      </c>
      <c r="CN912" s="2">
        <v>44042</v>
      </c>
      <c r="CO912" s="2">
        <v>44043</v>
      </c>
    </row>
    <row r="913" spans="1:93" x14ac:dyDescent="0.25">
      <c r="A913">
        <v>2020</v>
      </c>
      <c r="B913" s="2">
        <v>43922</v>
      </c>
      <c r="C913" s="2">
        <v>44012</v>
      </c>
      <c r="D913" s="3" t="s">
        <v>205</v>
      </c>
      <c r="E913" s="3" t="s">
        <v>215</v>
      </c>
      <c r="F913" s="3" t="s">
        <v>216</v>
      </c>
      <c r="G913" s="3" t="s">
        <v>216</v>
      </c>
      <c r="H913" s="3" t="s">
        <v>1060</v>
      </c>
      <c r="I913" s="3" t="s">
        <v>1129</v>
      </c>
      <c r="J913" s="3" t="s">
        <v>301</v>
      </c>
      <c r="K913" s="3" t="s">
        <v>272</v>
      </c>
      <c r="L913" s="4" t="s">
        <v>214</v>
      </c>
      <c r="M913" s="5">
        <v>13000</v>
      </c>
      <c r="N913" s="5">
        <v>12948</v>
      </c>
      <c r="O913" s="6" t="s">
        <v>221</v>
      </c>
      <c r="P913" s="7">
        <v>0</v>
      </c>
      <c r="Q913" s="7">
        <v>0</v>
      </c>
      <c r="R913" s="6" t="s">
        <v>221</v>
      </c>
      <c r="S913" t="s">
        <v>222</v>
      </c>
      <c r="T913" t="s">
        <v>222</v>
      </c>
      <c r="U913" t="s">
        <v>223</v>
      </c>
      <c r="V913" s="7">
        <v>0</v>
      </c>
      <c r="W913" s="7">
        <v>0</v>
      </c>
      <c r="X913" t="s">
        <v>224</v>
      </c>
      <c r="Y913" t="s">
        <v>225</v>
      </c>
      <c r="Z913" s="7">
        <v>0</v>
      </c>
      <c r="AA913" s="7">
        <v>0</v>
      </c>
      <c r="AB913" t="s">
        <v>224</v>
      </c>
      <c r="AC913" t="s">
        <v>226</v>
      </c>
      <c r="AD913" s="7">
        <v>0</v>
      </c>
      <c r="AE913" s="7">
        <v>0</v>
      </c>
      <c r="AF913" t="s">
        <v>226</v>
      </c>
      <c r="AG913" t="s">
        <v>227</v>
      </c>
      <c r="AH913" s="7">
        <v>0</v>
      </c>
      <c r="AI913" s="7">
        <v>0</v>
      </c>
      <c r="AJ913" t="s">
        <v>227</v>
      </c>
      <c r="AK913" t="s">
        <v>228</v>
      </c>
      <c r="AL913" s="7">
        <v>0</v>
      </c>
      <c r="AM913" s="7">
        <v>0</v>
      </c>
      <c r="AN913" t="s">
        <v>228</v>
      </c>
      <c r="AO913" t="s">
        <v>229</v>
      </c>
      <c r="AP913" s="7">
        <v>0</v>
      </c>
      <c r="AQ913" s="7">
        <v>0</v>
      </c>
      <c r="AR913" t="s">
        <v>229</v>
      </c>
      <c r="AS913" t="s">
        <v>230</v>
      </c>
      <c r="AT913" s="7">
        <v>0</v>
      </c>
      <c r="AU913" s="7">
        <v>0</v>
      </c>
      <c r="AV913" t="s">
        <v>230</v>
      </c>
      <c r="AW913" t="s">
        <v>231</v>
      </c>
      <c r="AX913" s="7">
        <v>0</v>
      </c>
      <c r="AY913" s="7">
        <v>0</v>
      </c>
      <c r="AZ913" t="s">
        <v>224</v>
      </c>
      <c r="BA913" t="s">
        <v>232</v>
      </c>
      <c r="BB913" s="7">
        <v>0</v>
      </c>
      <c r="BC913" s="7">
        <v>0</v>
      </c>
      <c r="BD913" t="s">
        <v>224</v>
      </c>
      <c r="BE913" s="7">
        <v>0</v>
      </c>
      <c r="BF913" s="7">
        <v>0</v>
      </c>
      <c r="BG913" t="s">
        <v>233</v>
      </c>
      <c r="BH913" s="7">
        <v>0</v>
      </c>
      <c r="BI913" s="7">
        <v>0</v>
      </c>
      <c r="BJ913" t="s">
        <v>234</v>
      </c>
      <c r="BK913" s="8">
        <v>0</v>
      </c>
      <c r="BL913" s="7">
        <v>0</v>
      </c>
      <c r="BM913" t="s">
        <v>235</v>
      </c>
      <c r="BN913" s="7">
        <v>0</v>
      </c>
      <c r="BO913" s="7">
        <v>0</v>
      </c>
      <c r="BP913" t="s">
        <v>224</v>
      </c>
      <c r="BQ913" s="7">
        <v>0</v>
      </c>
      <c r="BR913" s="7">
        <v>0</v>
      </c>
      <c r="BS913" t="s">
        <v>236</v>
      </c>
      <c r="BT913" s="7">
        <v>0</v>
      </c>
      <c r="BU913" s="7">
        <v>0</v>
      </c>
      <c r="BV913" t="s">
        <v>237</v>
      </c>
      <c r="BW913" s="7">
        <v>0</v>
      </c>
      <c r="BX913" s="7">
        <v>0</v>
      </c>
      <c r="BY913" s="7">
        <v>0</v>
      </c>
      <c r="BZ913" s="7">
        <v>0</v>
      </c>
      <c r="CA913" s="7">
        <v>0</v>
      </c>
      <c r="CB913" t="s">
        <v>238</v>
      </c>
      <c r="CC913" s="7">
        <v>13000</v>
      </c>
      <c r="CD913" s="7">
        <v>13000</v>
      </c>
      <c r="CE913" t="s">
        <v>224</v>
      </c>
      <c r="CF913" t="s">
        <v>239</v>
      </c>
      <c r="CG913" s="8">
        <v>0</v>
      </c>
      <c r="CH913" s="8">
        <v>0</v>
      </c>
      <c r="CI913" t="s">
        <v>224</v>
      </c>
      <c r="CJ913" t="s">
        <v>240</v>
      </c>
      <c r="CK913" t="s">
        <v>240</v>
      </c>
      <c r="CL913" t="s">
        <v>241</v>
      </c>
      <c r="CM913" t="s">
        <v>242</v>
      </c>
      <c r="CN913" s="2">
        <v>44042</v>
      </c>
      <c r="CO913" s="2">
        <v>44043</v>
      </c>
    </row>
    <row r="914" spans="1:93" x14ac:dyDescent="0.25">
      <c r="A914">
        <v>2020</v>
      </c>
      <c r="B914" s="2">
        <v>43922</v>
      </c>
      <c r="C914" s="2">
        <v>44012</v>
      </c>
      <c r="D914" s="3" t="s">
        <v>205</v>
      </c>
      <c r="E914" s="3" t="s">
        <v>215</v>
      </c>
      <c r="F914" s="3" t="s">
        <v>216</v>
      </c>
      <c r="G914" s="3" t="s">
        <v>216</v>
      </c>
      <c r="H914" s="3" t="s">
        <v>1060</v>
      </c>
      <c r="I914" s="3" t="s">
        <v>1342</v>
      </c>
      <c r="J914" s="3" t="s">
        <v>301</v>
      </c>
      <c r="K914" s="3" t="s">
        <v>460</v>
      </c>
      <c r="L914" s="4" t="s">
        <v>214</v>
      </c>
      <c r="M914" s="5">
        <v>13000</v>
      </c>
      <c r="N914" s="5">
        <v>12948</v>
      </c>
      <c r="O914" s="6" t="s">
        <v>221</v>
      </c>
      <c r="P914" s="7">
        <v>0</v>
      </c>
      <c r="Q914" s="7">
        <v>0</v>
      </c>
      <c r="R914" s="6" t="s">
        <v>221</v>
      </c>
      <c r="S914" t="s">
        <v>222</v>
      </c>
      <c r="T914" t="s">
        <v>222</v>
      </c>
      <c r="U914" t="s">
        <v>223</v>
      </c>
      <c r="V914" s="7">
        <v>0</v>
      </c>
      <c r="W914" s="7">
        <v>0</v>
      </c>
      <c r="X914" t="s">
        <v>224</v>
      </c>
      <c r="Y914" t="s">
        <v>225</v>
      </c>
      <c r="Z914" s="7">
        <v>0</v>
      </c>
      <c r="AA914" s="7">
        <v>0</v>
      </c>
      <c r="AB914" t="s">
        <v>224</v>
      </c>
      <c r="AC914" t="s">
        <v>226</v>
      </c>
      <c r="AD914" s="7">
        <v>0</v>
      </c>
      <c r="AE914" s="7">
        <v>0</v>
      </c>
      <c r="AF914" t="s">
        <v>226</v>
      </c>
      <c r="AG914" t="s">
        <v>227</v>
      </c>
      <c r="AH914" s="7">
        <v>0</v>
      </c>
      <c r="AI914" s="7">
        <v>0</v>
      </c>
      <c r="AJ914" t="s">
        <v>227</v>
      </c>
      <c r="AK914" t="s">
        <v>228</v>
      </c>
      <c r="AL914" s="7">
        <v>0</v>
      </c>
      <c r="AM914" s="7">
        <v>0</v>
      </c>
      <c r="AN914" t="s">
        <v>228</v>
      </c>
      <c r="AO914" t="s">
        <v>229</v>
      </c>
      <c r="AP914" s="7">
        <v>0</v>
      </c>
      <c r="AQ914" s="7">
        <v>0</v>
      </c>
      <c r="AR914" t="s">
        <v>229</v>
      </c>
      <c r="AS914" t="s">
        <v>230</v>
      </c>
      <c r="AT914" s="7">
        <v>0</v>
      </c>
      <c r="AU914" s="7">
        <v>0</v>
      </c>
      <c r="AV914" t="s">
        <v>230</v>
      </c>
      <c r="AW914" t="s">
        <v>231</v>
      </c>
      <c r="AX914" s="7">
        <v>0</v>
      </c>
      <c r="AY914" s="7">
        <v>0</v>
      </c>
      <c r="AZ914" t="s">
        <v>224</v>
      </c>
      <c r="BA914" t="s">
        <v>232</v>
      </c>
      <c r="BB914" s="7">
        <v>0</v>
      </c>
      <c r="BC914" s="7">
        <v>0</v>
      </c>
      <c r="BD914" t="s">
        <v>224</v>
      </c>
      <c r="BE914" s="7">
        <v>0</v>
      </c>
      <c r="BF914" s="7">
        <v>0</v>
      </c>
      <c r="BG914" t="s">
        <v>233</v>
      </c>
      <c r="BH914" s="7">
        <v>0</v>
      </c>
      <c r="BI914" s="7">
        <v>0</v>
      </c>
      <c r="BJ914" t="s">
        <v>234</v>
      </c>
      <c r="BK914" s="8">
        <v>0</v>
      </c>
      <c r="BL914" s="7">
        <v>0</v>
      </c>
      <c r="BM914" t="s">
        <v>235</v>
      </c>
      <c r="BN914" s="7">
        <v>0</v>
      </c>
      <c r="BO914" s="7">
        <v>0</v>
      </c>
      <c r="BP914" t="s">
        <v>224</v>
      </c>
      <c r="BQ914" s="7">
        <v>0</v>
      </c>
      <c r="BR914" s="7">
        <v>0</v>
      </c>
      <c r="BS914" t="s">
        <v>236</v>
      </c>
      <c r="BT914" s="7">
        <v>0</v>
      </c>
      <c r="BU914" s="7">
        <v>0</v>
      </c>
      <c r="BV914" t="s">
        <v>237</v>
      </c>
      <c r="BW914" s="7">
        <v>0</v>
      </c>
      <c r="BX914" s="7">
        <v>0</v>
      </c>
      <c r="BY914" s="7">
        <v>0</v>
      </c>
      <c r="BZ914" s="7">
        <v>0</v>
      </c>
      <c r="CA914" s="7">
        <v>0</v>
      </c>
      <c r="CB914" t="s">
        <v>238</v>
      </c>
      <c r="CC914" s="7">
        <v>13000</v>
      </c>
      <c r="CD914" s="7">
        <v>13000</v>
      </c>
      <c r="CE914" t="s">
        <v>224</v>
      </c>
      <c r="CF914" t="s">
        <v>239</v>
      </c>
      <c r="CG914" s="8">
        <v>0</v>
      </c>
      <c r="CH914" s="8">
        <v>0</v>
      </c>
      <c r="CI914" t="s">
        <v>224</v>
      </c>
      <c r="CJ914" t="s">
        <v>240</v>
      </c>
      <c r="CK914" t="s">
        <v>240</v>
      </c>
      <c r="CL914" t="s">
        <v>241</v>
      </c>
      <c r="CM914" t="s">
        <v>242</v>
      </c>
      <c r="CN914" s="2">
        <v>44042</v>
      </c>
      <c r="CO914" s="2">
        <v>44043</v>
      </c>
    </row>
    <row r="915" spans="1:93" x14ac:dyDescent="0.25">
      <c r="A915">
        <v>2020</v>
      </c>
      <c r="B915" s="2">
        <v>43922</v>
      </c>
      <c r="C915" s="2">
        <v>44012</v>
      </c>
      <c r="D915" s="3" t="s">
        <v>205</v>
      </c>
      <c r="E915" s="3" t="s">
        <v>215</v>
      </c>
      <c r="F915" s="3" t="s">
        <v>216</v>
      </c>
      <c r="G915" s="3" t="s">
        <v>216</v>
      </c>
      <c r="H915" s="3" t="s">
        <v>1060</v>
      </c>
      <c r="I915" s="3" t="s">
        <v>1633</v>
      </c>
      <c r="J915" s="3" t="s">
        <v>301</v>
      </c>
      <c r="K915" s="3" t="s">
        <v>596</v>
      </c>
      <c r="L915" s="4" t="s">
        <v>214</v>
      </c>
      <c r="M915" s="5">
        <v>13000</v>
      </c>
      <c r="N915" s="5">
        <v>12948</v>
      </c>
      <c r="O915" s="6" t="s">
        <v>221</v>
      </c>
      <c r="P915" s="7">
        <v>0</v>
      </c>
      <c r="Q915" s="7">
        <v>0</v>
      </c>
      <c r="R915" s="6" t="s">
        <v>221</v>
      </c>
      <c r="S915" t="s">
        <v>222</v>
      </c>
      <c r="T915" t="s">
        <v>222</v>
      </c>
      <c r="U915" t="s">
        <v>223</v>
      </c>
      <c r="V915" s="7">
        <v>0</v>
      </c>
      <c r="W915" s="7">
        <v>0</v>
      </c>
      <c r="X915" t="s">
        <v>224</v>
      </c>
      <c r="Y915" t="s">
        <v>225</v>
      </c>
      <c r="Z915" s="7">
        <v>0</v>
      </c>
      <c r="AA915" s="7">
        <v>0</v>
      </c>
      <c r="AB915" t="s">
        <v>224</v>
      </c>
      <c r="AC915" t="s">
        <v>226</v>
      </c>
      <c r="AD915" s="7">
        <v>0</v>
      </c>
      <c r="AE915" s="7">
        <v>0</v>
      </c>
      <c r="AF915" t="s">
        <v>226</v>
      </c>
      <c r="AG915" t="s">
        <v>227</v>
      </c>
      <c r="AH915" s="7">
        <v>0</v>
      </c>
      <c r="AI915" s="7">
        <v>0</v>
      </c>
      <c r="AJ915" t="s">
        <v>227</v>
      </c>
      <c r="AK915" t="s">
        <v>228</v>
      </c>
      <c r="AL915" s="7">
        <v>0</v>
      </c>
      <c r="AM915" s="7">
        <v>0</v>
      </c>
      <c r="AN915" t="s">
        <v>228</v>
      </c>
      <c r="AO915" t="s">
        <v>229</v>
      </c>
      <c r="AP915" s="7">
        <v>0</v>
      </c>
      <c r="AQ915" s="7">
        <v>0</v>
      </c>
      <c r="AR915" t="s">
        <v>229</v>
      </c>
      <c r="AS915" t="s">
        <v>230</v>
      </c>
      <c r="AT915" s="7">
        <v>0</v>
      </c>
      <c r="AU915" s="7">
        <v>0</v>
      </c>
      <c r="AV915" t="s">
        <v>230</v>
      </c>
      <c r="AW915" t="s">
        <v>231</v>
      </c>
      <c r="AX915" s="7">
        <v>0</v>
      </c>
      <c r="AY915" s="7">
        <v>0</v>
      </c>
      <c r="AZ915" t="s">
        <v>224</v>
      </c>
      <c r="BA915" t="s">
        <v>232</v>
      </c>
      <c r="BB915" s="7">
        <v>0</v>
      </c>
      <c r="BC915" s="7">
        <v>0</v>
      </c>
      <c r="BD915" t="s">
        <v>224</v>
      </c>
      <c r="BE915" s="7">
        <v>0</v>
      </c>
      <c r="BF915" s="7">
        <v>0</v>
      </c>
      <c r="BG915" t="s">
        <v>233</v>
      </c>
      <c r="BH915" s="7">
        <v>0</v>
      </c>
      <c r="BI915" s="7">
        <v>0</v>
      </c>
      <c r="BJ915" t="s">
        <v>234</v>
      </c>
      <c r="BK915" s="8">
        <v>0</v>
      </c>
      <c r="BL915" s="7">
        <v>0</v>
      </c>
      <c r="BM915" t="s">
        <v>235</v>
      </c>
      <c r="BN915" s="7">
        <v>0</v>
      </c>
      <c r="BO915" s="7">
        <v>0</v>
      </c>
      <c r="BP915" t="s">
        <v>224</v>
      </c>
      <c r="BQ915" s="7">
        <v>0</v>
      </c>
      <c r="BR915" s="7">
        <v>0</v>
      </c>
      <c r="BS915" t="s">
        <v>236</v>
      </c>
      <c r="BT915" s="7">
        <v>0</v>
      </c>
      <c r="BU915" s="7">
        <v>0</v>
      </c>
      <c r="BV915" t="s">
        <v>237</v>
      </c>
      <c r="BW915" s="7">
        <v>0</v>
      </c>
      <c r="BX915" s="7">
        <v>0</v>
      </c>
      <c r="BY915" s="7">
        <v>0</v>
      </c>
      <c r="BZ915" s="7">
        <v>0</v>
      </c>
      <c r="CA915" s="7">
        <v>0</v>
      </c>
      <c r="CB915" t="s">
        <v>238</v>
      </c>
      <c r="CC915" s="7">
        <v>13000</v>
      </c>
      <c r="CD915" s="7">
        <v>13000</v>
      </c>
      <c r="CE915" t="s">
        <v>224</v>
      </c>
      <c r="CF915" t="s">
        <v>239</v>
      </c>
      <c r="CG915" s="8">
        <v>0</v>
      </c>
      <c r="CH915" s="8">
        <v>0</v>
      </c>
      <c r="CI915" t="s">
        <v>224</v>
      </c>
      <c r="CJ915" t="s">
        <v>240</v>
      </c>
      <c r="CK915" t="s">
        <v>240</v>
      </c>
      <c r="CL915" t="s">
        <v>241</v>
      </c>
      <c r="CM915" t="s">
        <v>242</v>
      </c>
      <c r="CN915" s="2">
        <v>44042</v>
      </c>
      <c r="CO915" s="2">
        <v>44043</v>
      </c>
    </row>
    <row r="916" spans="1:93" x14ac:dyDescent="0.25">
      <c r="A916">
        <v>2020</v>
      </c>
      <c r="B916" s="2">
        <v>43922</v>
      </c>
      <c r="C916" s="2">
        <v>44012</v>
      </c>
      <c r="D916" s="3" t="s">
        <v>205</v>
      </c>
      <c r="E916" s="3" t="s">
        <v>215</v>
      </c>
      <c r="F916" s="3" t="s">
        <v>216</v>
      </c>
      <c r="G916" s="3" t="s">
        <v>216</v>
      </c>
      <c r="H916" s="3" t="s">
        <v>1060</v>
      </c>
      <c r="I916" s="3" t="s">
        <v>1634</v>
      </c>
      <c r="J916" s="3" t="s">
        <v>301</v>
      </c>
      <c r="K916" s="3" t="s">
        <v>490</v>
      </c>
      <c r="L916" s="4" t="s">
        <v>213</v>
      </c>
      <c r="M916" s="5">
        <v>13000</v>
      </c>
      <c r="N916" s="5">
        <v>12948</v>
      </c>
      <c r="O916" s="6" t="s">
        <v>221</v>
      </c>
      <c r="P916" s="7">
        <v>0</v>
      </c>
      <c r="Q916" s="7">
        <v>0</v>
      </c>
      <c r="R916" s="6" t="s">
        <v>221</v>
      </c>
      <c r="S916" t="s">
        <v>222</v>
      </c>
      <c r="T916" t="s">
        <v>222</v>
      </c>
      <c r="U916" t="s">
        <v>223</v>
      </c>
      <c r="V916" s="7">
        <v>0</v>
      </c>
      <c r="W916" s="7">
        <v>0</v>
      </c>
      <c r="X916" t="s">
        <v>224</v>
      </c>
      <c r="Y916" t="s">
        <v>225</v>
      </c>
      <c r="Z916" s="7">
        <v>0</v>
      </c>
      <c r="AA916" s="7">
        <v>0</v>
      </c>
      <c r="AB916" t="s">
        <v>224</v>
      </c>
      <c r="AC916" t="s">
        <v>226</v>
      </c>
      <c r="AD916" s="7">
        <v>0</v>
      </c>
      <c r="AE916" s="7">
        <v>0</v>
      </c>
      <c r="AF916" t="s">
        <v>226</v>
      </c>
      <c r="AG916" t="s">
        <v>227</v>
      </c>
      <c r="AH916" s="7">
        <v>0</v>
      </c>
      <c r="AI916" s="7">
        <v>0</v>
      </c>
      <c r="AJ916" t="s">
        <v>227</v>
      </c>
      <c r="AK916" t="s">
        <v>228</v>
      </c>
      <c r="AL916" s="7">
        <v>0</v>
      </c>
      <c r="AM916" s="7">
        <v>0</v>
      </c>
      <c r="AN916" t="s">
        <v>228</v>
      </c>
      <c r="AO916" t="s">
        <v>229</v>
      </c>
      <c r="AP916" s="7">
        <v>0</v>
      </c>
      <c r="AQ916" s="7">
        <v>0</v>
      </c>
      <c r="AR916" t="s">
        <v>229</v>
      </c>
      <c r="AS916" t="s">
        <v>230</v>
      </c>
      <c r="AT916" s="7">
        <v>0</v>
      </c>
      <c r="AU916" s="7">
        <v>0</v>
      </c>
      <c r="AV916" t="s">
        <v>230</v>
      </c>
      <c r="AW916" t="s">
        <v>231</v>
      </c>
      <c r="AX916" s="7">
        <v>0</v>
      </c>
      <c r="AY916" s="7">
        <v>0</v>
      </c>
      <c r="AZ916" t="s">
        <v>224</v>
      </c>
      <c r="BA916" t="s">
        <v>232</v>
      </c>
      <c r="BB916" s="7">
        <v>0</v>
      </c>
      <c r="BC916" s="7">
        <v>0</v>
      </c>
      <c r="BD916" t="s">
        <v>224</v>
      </c>
      <c r="BE916" s="7">
        <v>0</v>
      </c>
      <c r="BF916" s="7">
        <v>0</v>
      </c>
      <c r="BG916" t="s">
        <v>233</v>
      </c>
      <c r="BH916" s="7">
        <v>0</v>
      </c>
      <c r="BI916" s="7">
        <v>0</v>
      </c>
      <c r="BJ916" t="s">
        <v>234</v>
      </c>
      <c r="BK916" s="8">
        <v>0</v>
      </c>
      <c r="BL916" s="7">
        <v>0</v>
      </c>
      <c r="BM916" t="s">
        <v>235</v>
      </c>
      <c r="BN916" s="7">
        <v>0</v>
      </c>
      <c r="BO916" s="7">
        <v>0</v>
      </c>
      <c r="BP916" t="s">
        <v>224</v>
      </c>
      <c r="BQ916" s="7">
        <v>0</v>
      </c>
      <c r="BR916" s="7">
        <v>0</v>
      </c>
      <c r="BS916" t="s">
        <v>236</v>
      </c>
      <c r="BT916" s="7">
        <v>0</v>
      </c>
      <c r="BU916" s="7">
        <v>0</v>
      </c>
      <c r="BV916" t="s">
        <v>237</v>
      </c>
      <c r="BW916" s="7">
        <v>0</v>
      </c>
      <c r="BX916" s="7">
        <v>0</v>
      </c>
      <c r="BY916" s="7">
        <v>0</v>
      </c>
      <c r="BZ916" s="7">
        <v>0</v>
      </c>
      <c r="CA916" s="7">
        <v>0</v>
      </c>
      <c r="CB916" t="s">
        <v>238</v>
      </c>
      <c r="CC916" s="7">
        <v>13000</v>
      </c>
      <c r="CD916" s="7">
        <v>13000</v>
      </c>
      <c r="CE916" t="s">
        <v>224</v>
      </c>
      <c r="CF916" t="s">
        <v>239</v>
      </c>
      <c r="CG916" s="8">
        <v>0</v>
      </c>
      <c r="CH916" s="8">
        <v>0</v>
      </c>
      <c r="CI916" t="s">
        <v>224</v>
      </c>
      <c r="CJ916" t="s">
        <v>240</v>
      </c>
      <c r="CK916" t="s">
        <v>240</v>
      </c>
      <c r="CL916" t="s">
        <v>241</v>
      </c>
      <c r="CM916" t="s">
        <v>242</v>
      </c>
      <c r="CN916" s="2">
        <v>44042</v>
      </c>
      <c r="CO916" s="2">
        <v>44043</v>
      </c>
    </row>
    <row r="917" spans="1:93" x14ac:dyDescent="0.25">
      <c r="A917">
        <v>2020</v>
      </c>
      <c r="B917" s="2">
        <v>43922</v>
      </c>
      <c r="C917" s="2">
        <v>44012</v>
      </c>
      <c r="D917" s="3" t="s">
        <v>205</v>
      </c>
      <c r="E917" s="3" t="s">
        <v>215</v>
      </c>
      <c r="F917" s="3" t="s">
        <v>216</v>
      </c>
      <c r="G917" s="3" t="s">
        <v>216</v>
      </c>
      <c r="H917" s="3" t="s">
        <v>1060</v>
      </c>
      <c r="I917" s="3" t="s">
        <v>1635</v>
      </c>
      <c r="J917" s="3" t="s">
        <v>301</v>
      </c>
      <c r="K917" s="3" t="s">
        <v>490</v>
      </c>
      <c r="L917" s="4" t="s">
        <v>213</v>
      </c>
      <c r="M917" s="5">
        <v>13000</v>
      </c>
      <c r="N917" s="5">
        <v>12948</v>
      </c>
      <c r="O917" s="6" t="s">
        <v>221</v>
      </c>
      <c r="P917" s="7">
        <v>0</v>
      </c>
      <c r="Q917" s="7">
        <v>0</v>
      </c>
      <c r="R917" s="6" t="s">
        <v>221</v>
      </c>
      <c r="S917" t="s">
        <v>222</v>
      </c>
      <c r="T917" t="s">
        <v>222</v>
      </c>
      <c r="U917" t="s">
        <v>223</v>
      </c>
      <c r="V917" s="7">
        <v>0</v>
      </c>
      <c r="W917" s="7">
        <v>0</v>
      </c>
      <c r="X917" t="s">
        <v>224</v>
      </c>
      <c r="Y917" t="s">
        <v>225</v>
      </c>
      <c r="Z917" s="7">
        <v>0</v>
      </c>
      <c r="AA917" s="7">
        <v>0</v>
      </c>
      <c r="AB917" t="s">
        <v>224</v>
      </c>
      <c r="AC917" t="s">
        <v>226</v>
      </c>
      <c r="AD917" s="7">
        <v>0</v>
      </c>
      <c r="AE917" s="7">
        <v>0</v>
      </c>
      <c r="AF917" t="s">
        <v>226</v>
      </c>
      <c r="AG917" t="s">
        <v>227</v>
      </c>
      <c r="AH917" s="7">
        <v>0</v>
      </c>
      <c r="AI917" s="7">
        <v>0</v>
      </c>
      <c r="AJ917" t="s">
        <v>227</v>
      </c>
      <c r="AK917" t="s">
        <v>228</v>
      </c>
      <c r="AL917" s="7">
        <v>0</v>
      </c>
      <c r="AM917" s="7">
        <v>0</v>
      </c>
      <c r="AN917" t="s">
        <v>228</v>
      </c>
      <c r="AO917" t="s">
        <v>229</v>
      </c>
      <c r="AP917" s="7">
        <v>0</v>
      </c>
      <c r="AQ917" s="7">
        <v>0</v>
      </c>
      <c r="AR917" t="s">
        <v>229</v>
      </c>
      <c r="AS917" t="s">
        <v>230</v>
      </c>
      <c r="AT917" s="7">
        <v>0</v>
      </c>
      <c r="AU917" s="7">
        <v>0</v>
      </c>
      <c r="AV917" t="s">
        <v>230</v>
      </c>
      <c r="AW917" t="s">
        <v>231</v>
      </c>
      <c r="AX917" s="7">
        <v>0</v>
      </c>
      <c r="AY917" s="7">
        <v>0</v>
      </c>
      <c r="AZ917" t="s">
        <v>224</v>
      </c>
      <c r="BA917" t="s">
        <v>232</v>
      </c>
      <c r="BB917" s="7">
        <v>0</v>
      </c>
      <c r="BC917" s="7">
        <v>0</v>
      </c>
      <c r="BD917" t="s">
        <v>224</v>
      </c>
      <c r="BE917" s="7">
        <v>0</v>
      </c>
      <c r="BF917" s="7">
        <v>0</v>
      </c>
      <c r="BG917" t="s">
        <v>233</v>
      </c>
      <c r="BH917" s="7">
        <v>0</v>
      </c>
      <c r="BI917" s="7">
        <v>0</v>
      </c>
      <c r="BJ917" t="s">
        <v>234</v>
      </c>
      <c r="BK917" s="8">
        <v>0</v>
      </c>
      <c r="BL917" s="7">
        <v>0</v>
      </c>
      <c r="BM917" t="s">
        <v>235</v>
      </c>
      <c r="BN917" s="7">
        <v>0</v>
      </c>
      <c r="BO917" s="7">
        <v>0</v>
      </c>
      <c r="BP917" t="s">
        <v>224</v>
      </c>
      <c r="BQ917" s="7">
        <v>0</v>
      </c>
      <c r="BR917" s="7">
        <v>0</v>
      </c>
      <c r="BS917" t="s">
        <v>236</v>
      </c>
      <c r="BT917" s="7">
        <v>0</v>
      </c>
      <c r="BU917" s="7">
        <v>0</v>
      </c>
      <c r="BV917" t="s">
        <v>237</v>
      </c>
      <c r="BW917" s="7">
        <v>0</v>
      </c>
      <c r="BX917" s="7">
        <v>0</v>
      </c>
      <c r="BY917" s="7">
        <v>0</v>
      </c>
      <c r="BZ917" s="7">
        <v>0</v>
      </c>
      <c r="CA917" s="7">
        <v>0</v>
      </c>
      <c r="CB917" t="s">
        <v>238</v>
      </c>
      <c r="CC917" s="7">
        <v>13000</v>
      </c>
      <c r="CD917" s="7">
        <v>13000</v>
      </c>
      <c r="CE917" t="s">
        <v>224</v>
      </c>
      <c r="CF917" t="s">
        <v>239</v>
      </c>
      <c r="CG917" s="8">
        <v>0</v>
      </c>
      <c r="CH917" s="8">
        <v>0</v>
      </c>
      <c r="CI917" t="s">
        <v>224</v>
      </c>
      <c r="CJ917" t="s">
        <v>240</v>
      </c>
      <c r="CK917" t="s">
        <v>240</v>
      </c>
      <c r="CL917" t="s">
        <v>241</v>
      </c>
      <c r="CM917" t="s">
        <v>242</v>
      </c>
      <c r="CN917" s="2">
        <v>44042</v>
      </c>
      <c r="CO917" s="2">
        <v>44043</v>
      </c>
    </row>
    <row r="918" spans="1:93" x14ac:dyDescent="0.25">
      <c r="A918">
        <v>2020</v>
      </c>
      <c r="B918" s="2">
        <v>43922</v>
      </c>
      <c r="C918" s="2">
        <v>44012</v>
      </c>
      <c r="D918" s="3" t="s">
        <v>205</v>
      </c>
      <c r="E918" s="3" t="s">
        <v>215</v>
      </c>
      <c r="F918" s="3" t="s">
        <v>216</v>
      </c>
      <c r="G918" s="3" t="s">
        <v>216</v>
      </c>
      <c r="H918" s="3" t="s">
        <v>1060</v>
      </c>
      <c r="I918" s="3" t="s">
        <v>1088</v>
      </c>
      <c r="J918" s="3" t="s">
        <v>1636</v>
      </c>
      <c r="K918" s="3" t="s">
        <v>495</v>
      </c>
      <c r="L918" s="4" t="s">
        <v>213</v>
      </c>
      <c r="M918" s="5">
        <v>13000</v>
      </c>
      <c r="N918" s="5">
        <v>12948</v>
      </c>
      <c r="O918" s="6" t="s">
        <v>221</v>
      </c>
      <c r="P918" s="7">
        <v>0</v>
      </c>
      <c r="Q918" s="7">
        <v>0</v>
      </c>
      <c r="R918" s="6" t="s">
        <v>221</v>
      </c>
      <c r="S918" t="s">
        <v>222</v>
      </c>
      <c r="T918" t="s">
        <v>222</v>
      </c>
      <c r="U918" t="s">
        <v>223</v>
      </c>
      <c r="V918" s="7">
        <v>0</v>
      </c>
      <c r="W918" s="7">
        <v>0</v>
      </c>
      <c r="X918" t="s">
        <v>224</v>
      </c>
      <c r="Y918" t="s">
        <v>225</v>
      </c>
      <c r="Z918" s="7">
        <v>0</v>
      </c>
      <c r="AA918" s="7">
        <v>0</v>
      </c>
      <c r="AB918" t="s">
        <v>224</v>
      </c>
      <c r="AC918" t="s">
        <v>226</v>
      </c>
      <c r="AD918" s="7">
        <v>0</v>
      </c>
      <c r="AE918" s="7">
        <v>0</v>
      </c>
      <c r="AF918" t="s">
        <v>226</v>
      </c>
      <c r="AG918" t="s">
        <v>227</v>
      </c>
      <c r="AH918" s="7">
        <v>0</v>
      </c>
      <c r="AI918" s="7">
        <v>0</v>
      </c>
      <c r="AJ918" t="s">
        <v>227</v>
      </c>
      <c r="AK918" t="s">
        <v>228</v>
      </c>
      <c r="AL918" s="7">
        <v>0</v>
      </c>
      <c r="AM918" s="7">
        <v>0</v>
      </c>
      <c r="AN918" t="s">
        <v>228</v>
      </c>
      <c r="AO918" t="s">
        <v>229</v>
      </c>
      <c r="AP918" s="7">
        <v>0</v>
      </c>
      <c r="AQ918" s="7">
        <v>0</v>
      </c>
      <c r="AR918" t="s">
        <v>229</v>
      </c>
      <c r="AS918" t="s">
        <v>230</v>
      </c>
      <c r="AT918" s="7">
        <v>0</v>
      </c>
      <c r="AU918" s="7">
        <v>0</v>
      </c>
      <c r="AV918" t="s">
        <v>230</v>
      </c>
      <c r="AW918" t="s">
        <v>231</v>
      </c>
      <c r="AX918" s="7">
        <v>0</v>
      </c>
      <c r="AY918" s="7">
        <v>0</v>
      </c>
      <c r="AZ918" t="s">
        <v>224</v>
      </c>
      <c r="BA918" t="s">
        <v>232</v>
      </c>
      <c r="BB918" s="7">
        <v>0</v>
      </c>
      <c r="BC918" s="7">
        <v>0</v>
      </c>
      <c r="BD918" t="s">
        <v>224</v>
      </c>
      <c r="BE918" s="7">
        <v>0</v>
      </c>
      <c r="BF918" s="7">
        <v>0</v>
      </c>
      <c r="BG918" t="s">
        <v>233</v>
      </c>
      <c r="BH918" s="7">
        <v>0</v>
      </c>
      <c r="BI918" s="7">
        <v>0</v>
      </c>
      <c r="BJ918" t="s">
        <v>234</v>
      </c>
      <c r="BK918" s="8">
        <v>0</v>
      </c>
      <c r="BL918" s="7">
        <v>0</v>
      </c>
      <c r="BM918" t="s">
        <v>235</v>
      </c>
      <c r="BN918" s="7">
        <v>0</v>
      </c>
      <c r="BO918" s="7">
        <v>0</v>
      </c>
      <c r="BP918" t="s">
        <v>224</v>
      </c>
      <c r="BQ918" s="7">
        <v>0</v>
      </c>
      <c r="BR918" s="7">
        <v>0</v>
      </c>
      <c r="BS918" t="s">
        <v>236</v>
      </c>
      <c r="BT918" s="7">
        <v>0</v>
      </c>
      <c r="BU918" s="7">
        <v>0</v>
      </c>
      <c r="BV918" t="s">
        <v>237</v>
      </c>
      <c r="BW918" s="7">
        <v>0</v>
      </c>
      <c r="BX918" s="7">
        <v>0</v>
      </c>
      <c r="BY918" s="7">
        <v>0</v>
      </c>
      <c r="BZ918" s="7">
        <v>0</v>
      </c>
      <c r="CA918" s="7">
        <v>0</v>
      </c>
      <c r="CB918" t="s">
        <v>238</v>
      </c>
      <c r="CC918" s="7">
        <v>13000</v>
      </c>
      <c r="CD918" s="7">
        <v>13000</v>
      </c>
      <c r="CE918" t="s">
        <v>224</v>
      </c>
      <c r="CF918" t="s">
        <v>239</v>
      </c>
      <c r="CG918" s="8">
        <v>0</v>
      </c>
      <c r="CH918" s="8">
        <v>0</v>
      </c>
      <c r="CI918" t="s">
        <v>224</v>
      </c>
      <c r="CJ918" t="s">
        <v>240</v>
      </c>
      <c r="CK918" t="s">
        <v>240</v>
      </c>
      <c r="CL918" t="s">
        <v>241</v>
      </c>
      <c r="CM918" t="s">
        <v>242</v>
      </c>
      <c r="CN918" s="2">
        <v>44042</v>
      </c>
      <c r="CO918" s="2">
        <v>44043</v>
      </c>
    </row>
    <row r="919" spans="1:93" x14ac:dyDescent="0.25">
      <c r="A919">
        <v>2020</v>
      </c>
      <c r="B919" s="2">
        <v>43922</v>
      </c>
      <c r="C919" s="2">
        <v>44012</v>
      </c>
      <c r="D919" s="3" t="s">
        <v>205</v>
      </c>
      <c r="E919" s="3" t="s">
        <v>215</v>
      </c>
      <c r="F919" s="3" t="s">
        <v>216</v>
      </c>
      <c r="G919" s="3" t="s">
        <v>216</v>
      </c>
      <c r="H919" s="3" t="s">
        <v>1060</v>
      </c>
      <c r="I919" s="3" t="s">
        <v>1637</v>
      </c>
      <c r="J919" s="3" t="s">
        <v>257</v>
      </c>
      <c r="K919" s="3" t="s">
        <v>1638</v>
      </c>
      <c r="L919" s="4" t="s">
        <v>214</v>
      </c>
      <c r="M919" s="5">
        <v>13000</v>
      </c>
      <c r="N919" s="5">
        <v>12948</v>
      </c>
      <c r="O919" s="6" t="s">
        <v>221</v>
      </c>
      <c r="P919" s="7">
        <v>0</v>
      </c>
      <c r="Q919" s="7">
        <v>0</v>
      </c>
      <c r="R919" s="6" t="s">
        <v>221</v>
      </c>
      <c r="S919" t="s">
        <v>222</v>
      </c>
      <c r="T919" t="s">
        <v>222</v>
      </c>
      <c r="U919" t="s">
        <v>223</v>
      </c>
      <c r="V919" s="7">
        <v>0</v>
      </c>
      <c r="W919" s="7">
        <v>0</v>
      </c>
      <c r="X919" t="s">
        <v>224</v>
      </c>
      <c r="Y919" t="s">
        <v>225</v>
      </c>
      <c r="Z919" s="7">
        <v>0</v>
      </c>
      <c r="AA919" s="7">
        <v>0</v>
      </c>
      <c r="AB919" t="s">
        <v>224</v>
      </c>
      <c r="AC919" t="s">
        <v>226</v>
      </c>
      <c r="AD919" s="7">
        <v>0</v>
      </c>
      <c r="AE919" s="7">
        <v>0</v>
      </c>
      <c r="AF919" t="s">
        <v>226</v>
      </c>
      <c r="AG919" t="s">
        <v>227</v>
      </c>
      <c r="AH919" s="7">
        <v>0</v>
      </c>
      <c r="AI919" s="7">
        <v>0</v>
      </c>
      <c r="AJ919" t="s">
        <v>227</v>
      </c>
      <c r="AK919" t="s">
        <v>228</v>
      </c>
      <c r="AL919" s="7">
        <v>0</v>
      </c>
      <c r="AM919" s="7">
        <v>0</v>
      </c>
      <c r="AN919" t="s">
        <v>228</v>
      </c>
      <c r="AO919" t="s">
        <v>229</v>
      </c>
      <c r="AP919" s="7">
        <v>0</v>
      </c>
      <c r="AQ919" s="7">
        <v>0</v>
      </c>
      <c r="AR919" t="s">
        <v>229</v>
      </c>
      <c r="AS919" t="s">
        <v>230</v>
      </c>
      <c r="AT919" s="7">
        <v>0</v>
      </c>
      <c r="AU919" s="7">
        <v>0</v>
      </c>
      <c r="AV919" t="s">
        <v>230</v>
      </c>
      <c r="AW919" t="s">
        <v>231</v>
      </c>
      <c r="AX919" s="7">
        <v>0</v>
      </c>
      <c r="AY919" s="7">
        <v>0</v>
      </c>
      <c r="AZ919" t="s">
        <v>224</v>
      </c>
      <c r="BA919" t="s">
        <v>232</v>
      </c>
      <c r="BB919" s="7">
        <v>0</v>
      </c>
      <c r="BC919" s="7">
        <v>0</v>
      </c>
      <c r="BD919" t="s">
        <v>224</v>
      </c>
      <c r="BE919" s="7">
        <v>0</v>
      </c>
      <c r="BF919" s="7">
        <v>0</v>
      </c>
      <c r="BG919" t="s">
        <v>233</v>
      </c>
      <c r="BH919" s="7">
        <v>0</v>
      </c>
      <c r="BI919" s="7">
        <v>0</v>
      </c>
      <c r="BJ919" t="s">
        <v>234</v>
      </c>
      <c r="BK919" s="8">
        <v>0</v>
      </c>
      <c r="BL919" s="7">
        <v>0</v>
      </c>
      <c r="BM919" t="s">
        <v>235</v>
      </c>
      <c r="BN919" s="7">
        <v>0</v>
      </c>
      <c r="BO919" s="7">
        <v>0</v>
      </c>
      <c r="BP919" t="s">
        <v>224</v>
      </c>
      <c r="BQ919" s="7">
        <v>0</v>
      </c>
      <c r="BR919" s="7">
        <v>0</v>
      </c>
      <c r="BS919" t="s">
        <v>236</v>
      </c>
      <c r="BT919" s="7">
        <v>0</v>
      </c>
      <c r="BU919" s="7">
        <v>0</v>
      </c>
      <c r="BV919" t="s">
        <v>237</v>
      </c>
      <c r="BW919" s="7">
        <v>0</v>
      </c>
      <c r="BX919" s="7">
        <v>0</v>
      </c>
      <c r="BY919" s="7">
        <v>0</v>
      </c>
      <c r="BZ919" s="7">
        <v>0</v>
      </c>
      <c r="CA919" s="7">
        <v>0</v>
      </c>
      <c r="CB919" t="s">
        <v>238</v>
      </c>
      <c r="CC919" s="7">
        <v>13000</v>
      </c>
      <c r="CD919" s="7">
        <v>13000</v>
      </c>
      <c r="CE919" t="s">
        <v>224</v>
      </c>
      <c r="CF919" t="s">
        <v>239</v>
      </c>
      <c r="CG919" s="8">
        <v>0</v>
      </c>
      <c r="CH919" s="8">
        <v>0</v>
      </c>
      <c r="CI919" t="s">
        <v>224</v>
      </c>
      <c r="CJ919" t="s">
        <v>240</v>
      </c>
      <c r="CK919" t="s">
        <v>240</v>
      </c>
      <c r="CL919" t="s">
        <v>241</v>
      </c>
      <c r="CM919" t="s">
        <v>242</v>
      </c>
      <c r="CN919" s="2">
        <v>44042</v>
      </c>
      <c r="CO919" s="2">
        <v>44043</v>
      </c>
    </row>
    <row r="920" spans="1:93" x14ac:dyDescent="0.25">
      <c r="A920">
        <v>2020</v>
      </c>
      <c r="B920" s="2">
        <v>43922</v>
      </c>
      <c r="C920" s="2">
        <v>44012</v>
      </c>
      <c r="D920" s="3" t="s">
        <v>205</v>
      </c>
      <c r="E920" s="3" t="s">
        <v>215</v>
      </c>
      <c r="F920" s="3" t="s">
        <v>216</v>
      </c>
      <c r="G920" s="3" t="s">
        <v>216</v>
      </c>
      <c r="H920" s="3" t="s">
        <v>1060</v>
      </c>
      <c r="I920" s="3" t="s">
        <v>1634</v>
      </c>
      <c r="J920" s="3" t="s">
        <v>257</v>
      </c>
      <c r="K920" s="3" t="s">
        <v>1639</v>
      </c>
      <c r="L920" s="4" t="s">
        <v>213</v>
      </c>
      <c r="M920" s="5">
        <v>13000</v>
      </c>
      <c r="N920" s="5">
        <v>12948</v>
      </c>
      <c r="O920" s="6" t="s">
        <v>221</v>
      </c>
      <c r="P920" s="7">
        <v>0</v>
      </c>
      <c r="Q920" s="7">
        <v>0</v>
      </c>
      <c r="R920" s="6" t="s">
        <v>221</v>
      </c>
      <c r="S920" t="s">
        <v>222</v>
      </c>
      <c r="T920" t="s">
        <v>222</v>
      </c>
      <c r="U920" t="s">
        <v>223</v>
      </c>
      <c r="V920" s="7">
        <v>0</v>
      </c>
      <c r="W920" s="7">
        <v>0</v>
      </c>
      <c r="X920" t="s">
        <v>224</v>
      </c>
      <c r="Y920" t="s">
        <v>225</v>
      </c>
      <c r="Z920" s="7">
        <v>0</v>
      </c>
      <c r="AA920" s="7">
        <v>0</v>
      </c>
      <c r="AB920" t="s">
        <v>224</v>
      </c>
      <c r="AC920" t="s">
        <v>226</v>
      </c>
      <c r="AD920" s="7">
        <v>0</v>
      </c>
      <c r="AE920" s="7">
        <v>0</v>
      </c>
      <c r="AF920" t="s">
        <v>226</v>
      </c>
      <c r="AG920" t="s">
        <v>227</v>
      </c>
      <c r="AH920" s="7">
        <v>0</v>
      </c>
      <c r="AI920" s="7">
        <v>0</v>
      </c>
      <c r="AJ920" t="s">
        <v>227</v>
      </c>
      <c r="AK920" t="s">
        <v>228</v>
      </c>
      <c r="AL920" s="7">
        <v>0</v>
      </c>
      <c r="AM920" s="7">
        <v>0</v>
      </c>
      <c r="AN920" t="s">
        <v>228</v>
      </c>
      <c r="AO920" t="s">
        <v>229</v>
      </c>
      <c r="AP920" s="7">
        <v>0</v>
      </c>
      <c r="AQ920" s="7">
        <v>0</v>
      </c>
      <c r="AR920" t="s">
        <v>229</v>
      </c>
      <c r="AS920" t="s">
        <v>230</v>
      </c>
      <c r="AT920" s="7">
        <v>0</v>
      </c>
      <c r="AU920" s="7">
        <v>0</v>
      </c>
      <c r="AV920" t="s">
        <v>230</v>
      </c>
      <c r="AW920" t="s">
        <v>231</v>
      </c>
      <c r="AX920" s="7">
        <v>0</v>
      </c>
      <c r="AY920" s="7">
        <v>0</v>
      </c>
      <c r="AZ920" t="s">
        <v>224</v>
      </c>
      <c r="BA920" t="s">
        <v>232</v>
      </c>
      <c r="BB920" s="7">
        <v>0</v>
      </c>
      <c r="BC920" s="7">
        <v>0</v>
      </c>
      <c r="BD920" t="s">
        <v>224</v>
      </c>
      <c r="BE920" s="7">
        <v>0</v>
      </c>
      <c r="BF920" s="7">
        <v>0</v>
      </c>
      <c r="BG920" t="s">
        <v>233</v>
      </c>
      <c r="BH920" s="7">
        <v>0</v>
      </c>
      <c r="BI920" s="7">
        <v>0</v>
      </c>
      <c r="BJ920" t="s">
        <v>234</v>
      </c>
      <c r="BK920" s="8">
        <v>0</v>
      </c>
      <c r="BL920" s="7">
        <v>0</v>
      </c>
      <c r="BM920" t="s">
        <v>235</v>
      </c>
      <c r="BN920" s="7">
        <v>0</v>
      </c>
      <c r="BO920" s="7">
        <v>0</v>
      </c>
      <c r="BP920" t="s">
        <v>224</v>
      </c>
      <c r="BQ920" s="7">
        <v>0</v>
      </c>
      <c r="BR920" s="7">
        <v>0</v>
      </c>
      <c r="BS920" t="s">
        <v>236</v>
      </c>
      <c r="BT920" s="7">
        <v>0</v>
      </c>
      <c r="BU920" s="7">
        <v>0</v>
      </c>
      <c r="BV920" t="s">
        <v>237</v>
      </c>
      <c r="BW920" s="7">
        <v>0</v>
      </c>
      <c r="BX920" s="7">
        <v>0</v>
      </c>
      <c r="BY920" s="7">
        <v>0</v>
      </c>
      <c r="BZ920" s="7">
        <v>0</v>
      </c>
      <c r="CA920" s="7">
        <v>0</v>
      </c>
      <c r="CB920" t="s">
        <v>238</v>
      </c>
      <c r="CC920" s="7">
        <v>13000</v>
      </c>
      <c r="CD920" s="7">
        <v>13000</v>
      </c>
      <c r="CE920" t="s">
        <v>224</v>
      </c>
      <c r="CF920" t="s">
        <v>239</v>
      </c>
      <c r="CG920" s="8">
        <v>0</v>
      </c>
      <c r="CH920" s="8">
        <v>0</v>
      </c>
      <c r="CI920" t="s">
        <v>224</v>
      </c>
      <c r="CJ920" t="s">
        <v>240</v>
      </c>
      <c r="CK920" t="s">
        <v>240</v>
      </c>
      <c r="CL920" t="s">
        <v>241</v>
      </c>
      <c r="CM920" t="s">
        <v>242</v>
      </c>
      <c r="CN920" s="2">
        <v>44042</v>
      </c>
      <c r="CO920" s="2">
        <v>44043</v>
      </c>
    </row>
    <row r="921" spans="1:93" x14ac:dyDescent="0.25">
      <c r="A921">
        <v>2020</v>
      </c>
      <c r="B921" s="2">
        <v>43922</v>
      </c>
      <c r="C921" s="2">
        <v>44012</v>
      </c>
      <c r="D921" s="3" t="s">
        <v>205</v>
      </c>
      <c r="E921" s="3" t="s">
        <v>215</v>
      </c>
      <c r="F921" s="3" t="s">
        <v>216</v>
      </c>
      <c r="G921" s="3" t="s">
        <v>216</v>
      </c>
      <c r="H921" s="3" t="s">
        <v>1060</v>
      </c>
      <c r="I921" s="3" t="s">
        <v>972</v>
      </c>
      <c r="J921" s="3" t="s">
        <v>257</v>
      </c>
      <c r="K921" s="3" t="s">
        <v>220</v>
      </c>
      <c r="L921" s="4" t="s">
        <v>214</v>
      </c>
      <c r="M921" s="5">
        <v>13000</v>
      </c>
      <c r="N921" s="5">
        <v>12948</v>
      </c>
      <c r="O921" s="6" t="s">
        <v>221</v>
      </c>
      <c r="P921" s="7">
        <v>0</v>
      </c>
      <c r="Q921" s="7">
        <v>0</v>
      </c>
      <c r="R921" s="6" t="s">
        <v>221</v>
      </c>
      <c r="S921" t="s">
        <v>222</v>
      </c>
      <c r="T921" t="s">
        <v>222</v>
      </c>
      <c r="U921" t="s">
        <v>223</v>
      </c>
      <c r="V921" s="7">
        <v>0</v>
      </c>
      <c r="W921" s="7">
        <v>0</v>
      </c>
      <c r="X921" t="s">
        <v>224</v>
      </c>
      <c r="Y921" t="s">
        <v>225</v>
      </c>
      <c r="Z921" s="7">
        <v>0</v>
      </c>
      <c r="AA921" s="7">
        <v>0</v>
      </c>
      <c r="AB921" t="s">
        <v>224</v>
      </c>
      <c r="AC921" t="s">
        <v>226</v>
      </c>
      <c r="AD921" s="7">
        <v>0</v>
      </c>
      <c r="AE921" s="7">
        <v>0</v>
      </c>
      <c r="AF921" t="s">
        <v>226</v>
      </c>
      <c r="AG921" t="s">
        <v>227</v>
      </c>
      <c r="AH921" s="7">
        <v>0</v>
      </c>
      <c r="AI921" s="7">
        <v>0</v>
      </c>
      <c r="AJ921" t="s">
        <v>227</v>
      </c>
      <c r="AK921" t="s">
        <v>228</v>
      </c>
      <c r="AL921" s="7">
        <v>0</v>
      </c>
      <c r="AM921" s="7">
        <v>0</v>
      </c>
      <c r="AN921" t="s">
        <v>228</v>
      </c>
      <c r="AO921" t="s">
        <v>229</v>
      </c>
      <c r="AP921" s="7">
        <v>0</v>
      </c>
      <c r="AQ921" s="7">
        <v>0</v>
      </c>
      <c r="AR921" t="s">
        <v>229</v>
      </c>
      <c r="AS921" t="s">
        <v>230</v>
      </c>
      <c r="AT921" s="7">
        <v>0</v>
      </c>
      <c r="AU921" s="7">
        <v>0</v>
      </c>
      <c r="AV921" t="s">
        <v>230</v>
      </c>
      <c r="AW921" t="s">
        <v>231</v>
      </c>
      <c r="AX921" s="7">
        <v>0</v>
      </c>
      <c r="AY921" s="7">
        <v>0</v>
      </c>
      <c r="AZ921" t="s">
        <v>224</v>
      </c>
      <c r="BA921" t="s">
        <v>232</v>
      </c>
      <c r="BB921" s="7">
        <v>0</v>
      </c>
      <c r="BC921" s="7">
        <v>0</v>
      </c>
      <c r="BD921" t="s">
        <v>224</v>
      </c>
      <c r="BE921" s="7">
        <v>0</v>
      </c>
      <c r="BF921" s="7">
        <v>0</v>
      </c>
      <c r="BG921" t="s">
        <v>233</v>
      </c>
      <c r="BH921" s="7">
        <v>0</v>
      </c>
      <c r="BI921" s="7">
        <v>0</v>
      </c>
      <c r="BJ921" t="s">
        <v>234</v>
      </c>
      <c r="BK921" s="8">
        <v>0</v>
      </c>
      <c r="BL921" s="7">
        <v>0</v>
      </c>
      <c r="BM921" t="s">
        <v>235</v>
      </c>
      <c r="BN921" s="7">
        <v>0</v>
      </c>
      <c r="BO921" s="7">
        <v>0</v>
      </c>
      <c r="BP921" t="s">
        <v>224</v>
      </c>
      <c r="BQ921" s="7">
        <v>0</v>
      </c>
      <c r="BR921" s="7">
        <v>0</v>
      </c>
      <c r="BS921" t="s">
        <v>236</v>
      </c>
      <c r="BT921" s="7">
        <v>0</v>
      </c>
      <c r="BU921" s="7">
        <v>0</v>
      </c>
      <c r="BV921" t="s">
        <v>237</v>
      </c>
      <c r="BW921" s="7">
        <v>0</v>
      </c>
      <c r="BX921" s="7">
        <v>0</v>
      </c>
      <c r="BY921" s="7">
        <v>0</v>
      </c>
      <c r="BZ921" s="7">
        <v>0</v>
      </c>
      <c r="CA921" s="7">
        <v>0</v>
      </c>
      <c r="CB921" t="s">
        <v>238</v>
      </c>
      <c r="CC921" s="7">
        <v>13000</v>
      </c>
      <c r="CD921" s="7">
        <v>13000</v>
      </c>
      <c r="CE921" t="s">
        <v>224</v>
      </c>
      <c r="CF921" t="s">
        <v>239</v>
      </c>
      <c r="CG921" s="8">
        <v>0</v>
      </c>
      <c r="CH921" s="8">
        <v>0</v>
      </c>
      <c r="CI921" t="s">
        <v>224</v>
      </c>
      <c r="CJ921" t="s">
        <v>240</v>
      </c>
      <c r="CK921" t="s">
        <v>240</v>
      </c>
      <c r="CL921" t="s">
        <v>241</v>
      </c>
      <c r="CM921" t="s">
        <v>242</v>
      </c>
      <c r="CN921" s="2">
        <v>44042</v>
      </c>
      <c r="CO921" s="2">
        <v>44043</v>
      </c>
    </row>
    <row r="922" spans="1:93" x14ac:dyDescent="0.25">
      <c r="A922">
        <v>2020</v>
      </c>
      <c r="B922" s="2">
        <v>43922</v>
      </c>
      <c r="C922" s="2">
        <v>44012</v>
      </c>
      <c r="D922" s="3" t="s">
        <v>205</v>
      </c>
      <c r="E922" s="3" t="s">
        <v>215</v>
      </c>
      <c r="F922" s="3" t="s">
        <v>216</v>
      </c>
      <c r="G922" s="3" t="s">
        <v>216</v>
      </c>
      <c r="H922" s="3" t="s">
        <v>1060</v>
      </c>
      <c r="I922" s="3" t="s">
        <v>1640</v>
      </c>
      <c r="J922" s="3" t="s">
        <v>257</v>
      </c>
      <c r="K922" s="3" t="s">
        <v>220</v>
      </c>
      <c r="L922" s="4" t="s">
        <v>213</v>
      </c>
      <c r="M922" s="5">
        <v>13000</v>
      </c>
      <c r="N922" s="5">
        <v>12948</v>
      </c>
      <c r="O922" s="6" t="s">
        <v>221</v>
      </c>
      <c r="P922" s="7">
        <v>0</v>
      </c>
      <c r="Q922" s="7">
        <v>0</v>
      </c>
      <c r="R922" s="6" t="s">
        <v>221</v>
      </c>
      <c r="S922" t="s">
        <v>222</v>
      </c>
      <c r="T922" t="s">
        <v>222</v>
      </c>
      <c r="U922" t="s">
        <v>223</v>
      </c>
      <c r="V922" s="7">
        <v>0</v>
      </c>
      <c r="W922" s="7">
        <v>0</v>
      </c>
      <c r="X922" t="s">
        <v>224</v>
      </c>
      <c r="Y922" t="s">
        <v>225</v>
      </c>
      <c r="Z922" s="7">
        <v>0</v>
      </c>
      <c r="AA922" s="7">
        <v>0</v>
      </c>
      <c r="AB922" t="s">
        <v>224</v>
      </c>
      <c r="AC922" t="s">
        <v>226</v>
      </c>
      <c r="AD922" s="7">
        <v>0</v>
      </c>
      <c r="AE922" s="7">
        <v>0</v>
      </c>
      <c r="AF922" t="s">
        <v>226</v>
      </c>
      <c r="AG922" t="s">
        <v>227</v>
      </c>
      <c r="AH922" s="7">
        <v>0</v>
      </c>
      <c r="AI922" s="7">
        <v>0</v>
      </c>
      <c r="AJ922" t="s">
        <v>227</v>
      </c>
      <c r="AK922" t="s">
        <v>228</v>
      </c>
      <c r="AL922" s="7">
        <v>0</v>
      </c>
      <c r="AM922" s="7">
        <v>0</v>
      </c>
      <c r="AN922" t="s">
        <v>228</v>
      </c>
      <c r="AO922" t="s">
        <v>229</v>
      </c>
      <c r="AP922" s="7">
        <v>0</v>
      </c>
      <c r="AQ922" s="7">
        <v>0</v>
      </c>
      <c r="AR922" t="s">
        <v>229</v>
      </c>
      <c r="AS922" t="s">
        <v>230</v>
      </c>
      <c r="AT922" s="7">
        <v>0</v>
      </c>
      <c r="AU922" s="7">
        <v>0</v>
      </c>
      <c r="AV922" t="s">
        <v>230</v>
      </c>
      <c r="AW922" t="s">
        <v>231</v>
      </c>
      <c r="AX922" s="7">
        <v>0</v>
      </c>
      <c r="AY922" s="7">
        <v>0</v>
      </c>
      <c r="AZ922" t="s">
        <v>224</v>
      </c>
      <c r="BA922" t="s">
        <v>232</v>
      </c>
      <c r="BB922" s="7">
        <v>0</v>
      </c>
      <c r="BC922" s="7">
        <v>0</v>
      </c>
      <c r="BD922" t="s">
        <v>224</v>
      </c>
      <c r="BE922" s="7">
        <v>0</v>
      </c>
      <c r="BF922" s="7">
        <v>0</v>
      </c>
      <c r="BG922" t="s">
        <v>233</v>
      </c>
      <c r="BH922" s="7">
        <v>0</v>
      </c>
      <c r="BI922" s="7">
        <v>0</v>
      </c>
      <c r="BJ922" t="s">
        <v>234</v>
      </c>
      <c r="BK922" s="8">
        <v>0</v>
      </c>
      <c r="BL922" s="7">
        <v>0</v>
      </c>
      <c r="BM922" t="s">
        <v>235</v>
      </c>
      <c r="BN922" s="7">
        <v>0</v>
      </c>
      <c r="BO922" s="7">
        <v>0</v>
      </c>
      <c r="BP922" t="s">
        <v>224</v>
      </c>
      <c r="BQ922" s="7">
        <v>0</v>
      </c>
      <c r="BR922" s="7">
        <v>0</v>
      </c>
      <c r="BS922" t="s">
        <v>236</v>
      </c>
      <c r="BT922" s="7">
        <v>0</v>
      </c>
      <c r="BU922" s="7">
        <v>0</v>
      </c>
      <c r="BV922" t="s">
        <v>237</v>
      </c>
      <c r="BW922" s="7">
        <v>0</v>
      </c>
      <c r="BX922" s="7">
        <v>0</v>
      </c>
      <c r="BY922" s="7">
        <v>0</v>
      </c>
      <c r="BZ922" s="7">
        <v>0</v>
      </c>
      <c r="CA922" s="7">
        <v>0</v>
      </c>
      <c r="CB922" t="s">
        <v>238</v>
      </c>
      <c r="CC922" s="7">
        <v>13000</v>
      </c>
      <c r="CD922" s="7">
        <v>13000</v>
      </c>
      <c r="CE922" t="s">
        <v>224</v>
      </c>
      <c r="CF922" t="s">
        <v>239</v>
      </c>
      <c r="CG922" s="8">
        <v>0</v>
      </c>
      <c r="CH922" s="8">
        <v>0</v>
      </c>
      <c r="CI922" t="s">
        <v>224</v>
      </c>
      <c r="CJ922" t="s">
        <v>240</v>
      </c>
      <c r="CK922" t="s">
        <v>240</v>
      </c>
      <c r="CL922" t="s">
        <v>241</v>
      </c>
      <c r="CM922" t="s">
        <v>242</v>
      </c>
      <c r="CN922" s="2">
        <v>44042</v>
      </c>
      <c r="CO922" s="2">
        <v>44043</v>
      </c>
    </row>
    <row r="923" spans="1:93" x14ac:dyDescent="0.25">
      <c r="A923">
        <v>2020</v>
      </c>
      <c r="B923" s="2">
        <v>43922</v>
      </c>
      <c r="C923" s="2">
        <v>44012</v>
      </c>
      <c r="D923" s="3" t="s">
        <v>205</v>
      </c>
      <c r="E923" s="3" t="s">
        <v>215</v>
      </c>
      <c r="F923" s="3" t="s">
        <v>216</v>
      </c>
      <c r="G923" s="3" t="s">
        <v>216</v>
      </c>
      <c r="H923" s="3" t="s">
        <v>1060</v>
      </c>
      <c r="I923" s="3" t="s">
        <v>1641</v>
      </c>
      <c r="J923" s="3" t="s">
        <v>257</v>
      </c>
      <c r="K923" s="3" t="s">
        <v>249</v>
      </c>
      <c r="L923" s="4" t="s">
        <v>213</v>
      </c>
      <c r="M923" s="5">
        <v>13000</v>
      </c>
      <c r="N923" s="5">
        <v>12948</v>
      </c>
      <c r="O923" s="6" t="s">
        <v>221</v>
      </c>
      <c r="P923" s="7">
        <v>0</v>
      </c>
      <c r="Q923" s="7">
        <v>0</v>
      </c>
      <c r="R923" s="6" t="s">
        <v>221</v>
      </c>
      <c r="S923" t="s">
        <v>222</v>
      </c>
      <c r="T923" t="s">
        <v>222</v>
      </c>
      <c r="U923" t="s">
        <v>223</v>
      </c>
      <c r="V923" s="7">
        <v>0</v>
      </c>
      <c r="W923" s="7">
        <v>0</v>
      </c>
      <c r="X923" t="s">
        <v>224</v>
      </c>
      <c r="Y923" t="s">
        <v>225</v>
      </c>
      <c r="Z923" s="7">
        <v>0</v>
      </c>
      <c r="AA923" s="7">
        <v>0</v>
      </c>
      <c r="AB923" t="s">
        <v>224</v>
      </c>
      <c r="AC923" t="s">
        <v>226</v>
      </c>
      <c r="AD923" s="7">
        <v>0</v>
      </c>
      <c r="AE923" s="7">
        <v>0</v>
      </c>
      <c r="AF923" t="s">
        <v>226</v>
      </c>
      <c r="AG923" t="s">
        <v>227</v>
      </c>
      <c r="AH923" s="7">
        <v>0</v>
      </c>
      <c r="AI923" s="7">
        <v>0</v>
      </c>
      <c r="AJ923" t="s">
        <v>227</v>
      </c>
      <c r="AK923" t="s">
        <v>228</v>
      </c>
      <c r="AL923" s="7">
        <v>0</v>
      </c>
      <c r="AM923" s="7">
        <v>0</v>
      </c>
      <c r="AN923" t="s">
        <v>228</v>
      </c>
      <c r="AO923" t="s">
        <v>229</v>
      </c>
      <c r="AP923" s="7">
        <v>0</v>
      </c>
      <c r="AQ923" s="7">
        <v>0</v>
      </c>
      <c r="AR923" t="s">
        <v>229</v>
      </c>
      <c r="AS923" t="s">
        <v>230</v>
      </c>
      <c r="AT923" s="7">
        <v>0</v>
      </c>
      <c r="AU923" s="7">
        <v>0</v>
      </c>
      <c r="AV923" t="s">
        <v>230</v>
      </c>
      <c r="AW923" t="s">
        <v>231</v>
      </c>
      <c r="AX923" s="7">
        <v>0</v>
      </c>
      <c r="AY923" s="7">
        <v>0</v>
      </c>
      <c r="AZ923" t="s">
        <v>224</v>
      </c>
      <c r="BA923" t="s">
        <v>232</v>
      </c>
      <c r="BB923" s="7">
        <v>0</v>
      </c>
      <c r="BC923" s="7">
        <v>0</v>
      </c>
      <c r="BD923" t="s">
        <v>224</v>
      </c>
      <c r="BE923" s="7">
        <v>0</v>
      </c>
      <c r="BF923" s="7">
        <v>0</v>
      </c>
      <c r="BG923" t="s">
        <v>233</v>
      </c>
      <c r="BH923" s="7">
        <v>0</v>
      </c>
      <c r="BI923" s="7">
        <v>0</v>
      </c>
      <c r="BJ923" t="s">
        <v>234</v>
      </c>
      <c r="BK923" s="8">
        <v>0</v>
      </c>
      <c r="BL923" s="7">
        <v>0</v>
      </c>
      <c r="BM923" t="s">
        <v>235</v>
      </c>
      <c r="BN923" s="7">
        <v>0</v>
      </c>
      <c r="BO923" s="7">
        <v>0</v>
      </c>
      <c r="BP923" t="s">
        <v>224</v>
      </c>
      <c r="BQ923" s="7">
        <v>0</v>
      </c>
      <c r="BR923" s="7">
        <v>0</v>
      </c>
      <c r="BS923" t="s">
        <v>236</v>
      </c>
      <c r="BT923" s="7">
        <v>0</v>
      </c>
      <c r="BU923" s="7">
        <v>0</v>
      </c>
      <c r="BV923" t="s">
        <v>237</v>
      </c>
      <c r="BW923" s="7">
        <v>0</v>
      </c>
      <c r="BX923" s="7">
        <v>0</v>
      </c>
      <c r="BY923" s="7">
        <v>0</v>
      </c>
      <c r="BZ923" s="7">
        <v>0</v>
      </c>
      <c r="CA923" s="7">
        <v>0</v>
      </c>
      <c r="CB923" t="s">
        <v>238</v>
      </c>
      <c r="CC923" s="7">
        <v>13000</v>
      </c>
      <c r="CD923" s="7">
        <v>13000</v>
      </c>
      <c r="CE923" t="s">
        <v>224</v>
      </c>
      <c r="CF923" t="s">
        <v>239</v>
      </c>
      <c r="CG923" s="8">
        <v>0</v>
      </c>
      <c r="CH923" s="8">
        <v>0</v>
      </c>
      <c r="CI923" t="s">
        <v>224</v>
      </c>
      <c r="CJ923" t="s">
        <v>240</v>
      </c>
      <c r="CK923" t="s">
        <v>240</v>
      </c>
      <c r="CL923" t="s">
        <v>241</v>
      </c>
      <c r="CM923" t="s">
        <v>242</v>
      </c>
      <c r="CN923" s="2">
        <v>44042</v>
      </c>
      <c r="CO923" s="2">
        <v>44043</v>
      </c>
    </row>
    <row r="924" spans="1:93" x14ac:dyDescent="0.25">
      <c r="A924">
        <v>2020</v>
      </c>
      <c r="B924" s="2">
        <v>43922</v>
      </c>
      <c r="C924" s="2">
        <v>44012</v>
      </c>
      <c r="D924" s="3" t="s">
        <v>205</v>
      </c>
      <c r="E924" s="3" t="s">
        <v>215</v>
      </c>
      <c r="F924" s="3" t="s">
        <v>216</v>
      </c>
      <c r="G924" s="3" t="s">
        <v>216</v>
      </c>
      <c r="H924" s="3" t="s">
        <v>1060</v>
      </c>
      <c r="I924" s="3" t="s">
        <v>1642</v>
      </c>
      <c r="J924" s="3" t="s">
        <v>1643</v>
      </c>
      <c r="K924" s="3" t="s">
        <v>1644</v>
      </c>
      <c r="L924" s="4" t="s">
        <v>213</v>
      </c>
      <c r="M924" s="5">
        <v>13000</v>
      </c>
      <c r="N924" s="5">
        <v>12948</v>
      </c>
      <c r="O924" s="6" t="s">
        <v>221</v>
      </c>
      <c r="P924" s="7">
        <v>0</v>
      </c>
      <c r="Q924" s="7">
        <v>0</v>
      </c>
      <c r="R924" s="6" t="s">
        <v>221</v>
      </c>
      <c r="S924" t="s">
        <v>222</v>
      </c>
      <c r="T924" t="s">
        <v>222</v>
      </c>
      <c r="U924" t="s">
        <v>223</v>
      </c>
      <c r="V924" s="7">
        <v>0</v>
      </c>
      <c r="W924" s="7">
        <v>0</v>
      </c>
      <c r="X924" t="s">
        <v>224</v>
      </c>
      <c r="Y924" t="s">
        <v>225</v>
      </c>
      <c r="Z924" s="7">
        <v>0</v>
      </c>
      <c r="AA924" s="7">
        <v>0</v>
      </c>
      <c r="AB924" t="s">
        <v>224</v>
      </c>
      <c r="AC924" t="s">
        <v>226</v>
      </c>
      <c r="AD924" s="7">
        <v>0</v>
      </c>
      <c r="AE924" s="7">
        <v>0</v>
      </c>
      <c r="AF924" t="s">
        <v>226</v>
      </c>
      <c r="AG924" t="s">
        <v>227</v>
      </c>
      <c r="AH924" s="7">
        <v>0</v>
      </c>
      <c r="AI924" s="7">
        <v>0</v>
      </c>
      <c r="AJ924" t="s">
        <v>227</v>
      </c>
      <c r="AK924" t="s">
        <v>228</v>
      </c>
      <c r="AL924" s="7">
        <v>0</v>
      </c>
      <c r="AM924" s="7">
        <v>0</v>
      </c>
      <c r="AN924" t="s">
        <v>228</v>
      </c>
      <c r="AO924" t="s">
        <v>229</v>
      </c>
      <c r="AP924" s="7">
        <v>0</v>
      </c>
      <c r="AQ924" s="7">
        <v>0</v>
      </c>
      <c r="AR924" t="s">
        <v>229</v>
      </c>
      <c r="AS924" t="s">
        <v>230</v>
      </c>
      <c r="AT924" s="7">
        <v>0</v>
      </c>
      <c r="AU924" s="7">
        <v>0</v>
      </c>
      <c r="AV924" t="s">
        <v>230</v>
      </c>
      <c r="AW924" t="s">
        <v>231</v>
      </c>
      <c r="AX924" s="7">
        <v>0</v>
      </c>
      <c r="AY924" s="7">
        <v>0</v>
      </c>
      <c r="AZ924" t="s">
        <v>224</v>
      </c>
      <c r="BA924" t="s">
        <v>232</v>
      </c>
      <c r="BB924" s="7">
        <v>0</v>
      </c>
      <c r="BC924" s="7">
        <v>0</v>
      </c>
      <c r="BD924" t="s">
        <v>224</v>
      </c>
      <c r="BE924" s="7">
        <v>0</v>
      </c>
      <c r="BF924" s="7">
        <v>0</v>
      </c>
      <c r="BG924" t="s">
        <v>233</v>
      </c>
      <c r="BH924" s="7">
        <v>0</v>
      </c>
      <c r="BI924" s="7">
        <v>0</v>
      </c>
      <c r="BJ924" t="s">
        <v>234</v>
      </c>
      <c r="BK924" s="8">
        <v>0</v>
      </c>
      <c r="BL924" s="7">
        <v>0</v>
      </c>
      <c r="BM924" t="s">
        <v>235</v>
      </c>
      <c r="BN924" s="7">
        <v>0</v>
      </c>
      <c r="BO924" s="7">
        <v>0</v>
      </c>
      <c r="BP924" t="s">
        <v>224</v>
      </c>
      <c r="BQ924" s="7">
        <v>0</v>
      </c>
      <c r="BR924" s="7">
        <v>0</v>
      </c>
      <c r="BS924" t="s">
        <v>236</v>
      </c>
      <c r="BT924" s="7">
        <v>0</v>
      </c>
      <c r="BU924" s="7">
        <v>0</v>
      </c>
      <c r="BV924" t="s">
        <v>237</v>
      </c>
      <c r="BW924" s="7">
        <v>0</v>
      </c>
      <c r="BX924" s="7">
        <v>0</v>
      </c>
      <c r="BY924" s="7">
        <v>0</v>
      </c>
      <c r="BZ924" s="7">
        <v>0</v>
      </c>
      <c r="CA924" s="7">
        <v>0</v>
      </c>
      <c r="CB924" t="s">
        <v>238</v>
      </c>
      <c r="CC924" s="7">
        <v>13000</v>
      </c>
      <c r="CD924" s="7">
        <v>13000</v>
      </c>
      <c r="CE924" t="s">
        <v>224</v>
      </c>
      <c r="CF924" t="s">
        <v>239</v>
      </c>
      <c r="CG924" s="8">
        <v>0</v>
      </c>
      <c r="CH924" s="8">
        <v>0</v>
      </c>
      <c r="CI924" t="s">
        <v>224</v>
      </c>
      <c r="CJ924" t="s">
        <v>240</v>
      </c>
      <c r="CK924" t="s">
        <v>240</v>
      </c>
      <c r="CL924" t="s">
        <v>241</v>
      </c>
      <c r="CM924" t="s">
        <v>242</v>
      </c>
      <c r="CN924" s="2">
        <v>44042</v>
      </c>
      <c r="CO924" s="2">
        <v>44043</v>
      </c>
    </row>
    <row r="925" spans="1:93" x14ac:dyDescent="0.25">
      <c r="A925">
        <v>2020</v>
      </c>
      <c r="B925" s="2">
        <v>43922</v>
      </c>
      <c r="C925" s="2">
        <v>44012</v>
      </c>
      <c r="D925" s="3" t="s">
        <v>205</v>
      </c>
      <c r="E925" s="3" t="s">
        <v>215</v>
      </c>
      <c r="F925" s="3" t="s">
        <v>216</v>
      </c>
      <c r="G925" s="3" t="s">
        <v>216</v>
      </c>
      <c r="H925" s="3" t="s">
        <v>1060</v>
      </c>
      <c r="I925" s="3" t="s">
        <v>1088</v>
      </c>
      <c r="J925" s="3" t="s">
        <v>1645</v>
      </c>
      <c r="K925" s="3" t="s">
        <v>1322</v>
      </c>
      <c r="L925" s="4" t="s">
        <v>213</v>
      </c>
      <c r="M925" s="5">
        <v>13000</v>
      </c>
      <c r="N925" s="5">
        <v>12948</v>
      </c>
      <c r="O925" s="6" t="s">
        <v>221</v>
      </c>
      <c r="P925" s="7">
        <v>0</v>
      </c>
      <c r="Q925" s="7">
        <v>0</v>
      </c>
      <c r="R925" s="6" t="s">
        <v>221</v>
      </c>
      <c r="S925" t="s">
        <v>222</v>
      </c>
      <c r="T925" t="s">
        <v>222</v>
      </c>
      <c r="U925" t="s">
        <v>223</v>
      </c>
      <c r="V925" s="7">
        <v>0</v>
      </c>
      <c r="W925" s="7">
        <v>0</v>
      </c>
      <c r="X925" t="s">
        <v>224</v>
      </c>
      <c r="Y925" t="s">
        <v>225</v>
      </c>
      <c r="Z925" s="7">
        <v>0</v>
      </c>
      <c r="AA925" s="7">
        <v>0</v>
      </c>
      <c r="AB925" t="s">
        <v>224</v>
      </c>
      <c r="AC925" t="s">
        <v>226</v>
      </c>
      <c r="AD925" s="7">
        <v>0</v>
      </c>
      <c r="AE925" s="7">
        <v>0</v>
      </c>
      <c r="AF925" t="s">
        <v>226</v>
      </c>
      <c r="AG925" t="s">
        <v>227</v>
      </c>
      <c r="AH925" s="7">
        <v>0</v>
      </c>
      <c r="AI925" s="7">
        <v>0</v>
      </c>
      <c r="AJ925" t="s">
        <v>227</v>
      </c>
      <c r="AK925" t="s">
        <v>228</v>
      </c>
      <c r="AL925" s="7">
        <v>0</v>
      </c>
      <c r="AM925" s="7">
        <v>0</v>
      </c>
      <c r="AN925" t="s">
        <v>228</v>
      </c>
      <c r="AO925" t="s">
        <v>229</v>
      </c>
      <c r="AP925" s="7">
        <v>0</v>
      </c>
      <c r="AQ925" s="7">
        <v>0</v>
      </c>
      <c r="AR925" t="s">
        <v>229</v>
      </c>
      <c r="AS925" t="s">
        <v>230</v>
      </c>
      <c r="AT925" s="7">
        <v>0</v>
      </c>
      <c r="AU925" s="7">
        <v>0</v>
      </c>
      <c r="AV925" t="s">
        <v>230</v>
      </c>
      <c r="AW925" t="s">
        <v>231</v>
      </c>
      <c r="AX925" s="7">
        <v>0</v>
      </c>
      <c r="AY925" s="7">
        <v>0</v>
      </c>
      <c r="AZ925" t="s">
        <v>224</v>
      </c>
      <c r="BA925" t="s">
        <v>232</v>
      </c>
      <c r="BB925" s="7">
        <v>0</v>
      </c>
      <c r="BC925" s="7">
        <v>0</v>
      </c>
      <c r="BD925" t="s">
        <v>224</v>
      </c>
      <c r="BE925" s="7">
        <v>0</v>
      </c>
      <c r="BF925" s="7">
        <v>0</v>
      </c>
      <c r="BG925" t="s">
        <v>233</v>
      </c>
      <c r="BH925" s="7">
        <v>0</v>
      </c>
      <c r="BI925" s="7">
        <v>0</v>
      </c>
      <c r="BJ925" t="s">
        <v>234</v>
      </c>
      <c r="BK925" s="8">
        <v>0</v>
      </c>
      <c r="BL925" s="7">
        <v>0</v>
      </c>
      <c r="BM925" t="s">
        <v>235</v>
      </c>
      <c r="BN925" s="7">
        <v>0</v>
      </c>
      <c r="BO925" s="7">
        <v>0</v>
      </c>
      <c r="BP925" t="s">
        <v>224</v>
      </c>
      <c r="BQ925" s="7">
        <v>0</v>
      </c>
      <c r="BR925" s="7">
        <v>0</v>
      </c>
      <c r="BS925" t="s">
        <v>236</v>
      </c>
      <c r="BT925" s="7">
        <v>0</v>
      </c>
      <c r="BU925" s="7">
        <v>0</v>
      </c>
      <c r="BV925" t="s">
        <v>237</v>
      </c>
      <c r="BW925" s="7">
        <v>0</v>
      </c>
      <c r="BX925" s="7">
        <v>0</v>
      </c>
      <c r="BY925" s="7">
        <v>0</v>
      </c>
      <c r="BZ925" s="7">
        <v>0</v>
      </c>
      <c r="CA925" s="7">
        <v>0</v>
      </c>
      <c r="CB925" t="s">
        <v>238</v>
      </c>
      <c r="CC925" s="7">
        <v>13000</v>
      </c>
      <c r="CD925" s="7">
        <v>13000</v>
      </c>
      <c r="CE925" t="s">
        <v>224</v>
      </c>
      <c r="CF925" t="s">
        <v>239</v>
      </c>
      <c r="CG925" s="8">
        <v>0</v>
      </c>
      <c r="CH925" s="8">
        <v>0</v>
      </c>
      <c r="CI925" t="s">
        <v>224</v>
      </c>
      <c r="CJ925" t="s">
        <v>240</v>
      </c>
      <c r="CK925" t="s">
        <v>240</v>
      </c>
      <c r="CL925" t="s">
        <v>241</v>
      </c>
      <c r="CM925" t="s">
        <v>242</v>
      </c>
      <c r="CN925" s="2">
        <v>44042</v>
      </c>
      <c r="CO925" s="2">
        <v>44043</v>
      </c>
    </row>
    <row r="926" spans="1:93" x14ac:dyDescent="0.25">
      <c r="A926">
        <v>2020</v>
      </c>
      <c r="B926" s="2">
        <v>43922</v>
      </c>
      <c r="C926" s="2">
        <v>44012</v>
      </c>
      <c r="D926" s="3" t="s">
        <v>205</v>
      </c>
      <c r="E926" s="3" t="s">
        <v>215</v>
      </c>
      <c r="F926" s="3" t="s">
        <v>216</v>
      </c>
      <c r="G926" s="3" t="s">
        <v>216</v>
      </c>
      <c r="H926" s="3" t="s">
        <v>1060</v>
      </c>
      <c r="I926" s="3" t="s">
        <v>1646</v>
      </c>
      <c r="J926" s="3" t="s">
        <v>1645</v>
      </c>
      <c r="K926" s="3" t="s">
        <v>1113</v>
      </c>
      <c r="L926" s="4" t="s">
        <v>214</v>
      </c>
      <c r="M926" s="5">
        <v>24000</v>
      </c>
      <c r="N926" s="5">
        <v>23904</v>
      </c>
      <c r="O926" s="6" t="s">
        <v>221</v>
      </c>
      <c r="P926" s="7">
        <v>0</v>
      </c>
      <c r="Q926" s="7">
        <v>0</v>
      </c>
      <c r="R926" s="6" t="s">
        <v>221</v>
      </c>
      <c r="S926" t="s">
        <v>222</v>
      </c>
      <c r="T926" t="s">
        <v>222</v>
      </c>
      <c r="U926" t="s">
        <v>223</v>
      </c>
      <c r="V926" s="7">
        <v>0</v>
      </c>
      <c r="W926" s="7">
        <v>0</v>
      </c>
      <c r="X926" t="s">
        <v>224</v>
      </c>
      <c r="Y926" t="s">
        <v>225</v>
      </c>
      <c r="Z926" s="7">
        <v>0</v>
      </c>
      <c r="AA926" s="7">
        <v>0</v>
      </c>
      <c r="AB926" t="s">
        <v>224</v>
      </c>
      <c r="AC926" t="s">
        <v>226</v>
      </c>
      <c r="AD926" s="7">
        <v>0</v>
      </c>
      <c r="AE926" s="7">
        <v>0</v>
      </c>
      <c r="AF926" t="s">
        <v>226</v>
      </c>
      <c r="AG926" t="s">
        <v>227</v>
      </c>
      <c r="AH926" s="7">
        <v>0</v>
      </c>
      <c r="AI926" s="7">
        <v>0</v>
      </c>
      <c r="AJ926" t="s">
        <v>227</v>
      </c>
      <c r="AK926" t="s">
        <v>228</v>
      </c>
      <c r="AL926" s="7">
        <v>0</v>
      </c>
      <c r="AM926" s="7">
        <v>0</v>
      </c>
      <c r="AN926" t="s">
        <v>228</v>
      </c>
      <c r="AO926" t="s">
        <v>229</v>
      </c>
      <c r="AP926" s="7">
        <v>0</v>
      </c>
      <c r="AQ926" s="7">
        <v>0</v>
      </c>
      <c r="AR926" t="s">
        <v>229</v>
      </c>
      <c r="AS926" t="s">
        <v>230</v>
      </c>
      <c r="AT926" s="7">
        <v>0</v>
      </c>
      <c r="AU926" s="7">
        <v>0</v>
      </c>
      <c r="AV926" t="s">
        <v>230</v>
      </c>
      <c r="AW926" t="s">
        <v>231</v>
      </c>
      <c r="AX926" s="7">
        <v>0</v>
      </c>
      <c r="AY926" s="7">
        <v>0</v>
      </c>
      <c r="AZ926" t="s">
        <v>224</v>
      </c>
      <c r="BA926" t="s">
        <v>232</v>
      </c>
      <c r="BB926" s="7">
        <v>0</v>
      </c>
      <c r="BC926" s="7">
        <v>0</v>
      </c>
      <c r="BD926" t="s">
        <v>224</v>
      </c>
      <c r="BE926" s="7">
        <v>0</v>
      </c>
      <c r="BF926" s="7">
        <v>0</v>
      </c>
      <c r="BG926" t="s">
        <v>233</v>
      </c>
      <c r="BH926" s="7">
        <v>0</v>
      </c>
      <c r="BI926" s="7">
        <v>0</v>
      </c>
      <c r="BJ926" t="s">
        <v>234</v>
      </c>
      <c r="BK926" s="8">
        <v>0</v>
      </c>
      <c r="BL926" s="7">
        <v>0</v>
      </c>
      <c r="BM926" t="s">
        <v>235</v>
      </c>
      <c r="BN926" s="7">
        <v>0</v>
      </c>
      <c r="BO926" s="7">
        <v>0</v>
      </c>
      <c r="BP926" t="s">
        <v>224</v>
      </c>
      <c r="BQ926" s="7">
        <v>0</v>
      </c>
      <c r="BR926" s="7">
        <v>0</v>
      </c>
      <c r="BS926" t="s">
        <v>236</v>
      </c>
      <c r="BT926" s="7">
        <v>0</v>
      </c>
      <c r="BU926" s="7">
        <v>0</v>
      </c>
      <c r="BV926" t="s">
        <v>237</v>
      </c>
      <c r="BW926" s="7">
        <v>0</v>
      </c>
      <c r="BX926" s="7">
        <v>0</v>
      </c>
      <c r="BY926" s="7">
        <v>0</v>
      </c>
      <c r="BZ926" s="7">
        <v>0</v>
      </c>
      <c r="CA926" s="7">
        <v>0</v>
      </c>
      <c r="CB926" t="s">
        <v>238</v>
      </c>
      <c r="CC926" s="7">
        <v>24000</v>
      </c>
      <c r="CD926" s="7">
        <v>24000</v>
      </c>
      <c r="CE926" t="s">
        <v>224</v>
      </c>
      <c r="CF926" t="s">
        <v>239</v>
      </c>
      <c r="CG926" s="8">
        <v>0</v>
      </c>
      <c r="CH926" s="8">
        <v>0</v>
      </c>
      <c r="CI926" t="s">
        <v>224</v>
      </c>
      <c r="CJ926" t="s">
        <v>240</v>
      </c>
      <c r="CK926" t="s">
        <v>240</v>
      </c>
      <c r="CL926" t="s">
        <v>241</v>
      </c>
      <c r="CM926" t="s">
        <v>242</v>
      </c>
      <c r="CN926" s="2">
        <v>44042</v>
      </c>
      <c r="CO926" s="2">
        <v>44043</v>
      </c>
    </row>
    <row r="927" spans="1:93" x14ac:dyDescent="0.25">
      <c r="A927">
        <v>2020</v>
      </c>
      <c r="B927" s="2">
        <v>43922</v>
      </c>
      <c r="C927" s="2">
        <v>44012</v>
      </c>
      <c r="D927" s="3" t="s">
        <v>205</v>
      </c>
      <c r="E927" s="3" t="s">
        <v>215</v>
      </c>
      <c r="F927" s="3" t="s">
        <v>216</v>
      </c>
      <c r="G927" s="3" t="s">
        <v>216</v>
      </c>
      <c r="H927" s="3" t="s">
        <v>1060</v>
      </c>
      <c r="I927" s="3" t="s">
        <v>1647</v>
      </c>
      <c r="J927" s="3" t="s">
        <v>343</v>
      </c>
      <c r="K927" s="3" t="s">
        <v>1648</v>
      </c>
      <c r="L927" s="4" t="s">
        <v>214</v>
      </c>
      <c r="M927" s="5">
        <v>13000</v>
      </c>
      <c r="N927" s="5">
        <v>12948</v>
      </c>
      <c r="O927" s="6" t="s">
        <v>221</v>
      </c>
      <c r="P927" s="7">
        <v>0</v>
      </c>
      <c r="Q927" s="7">
        <v>0</v>
      </c>
      <c r="R927" s="6" t="s">
        <v>221</v>
      </c>
      <c r="S927" t="s">
        <v>222</v>
      </c>
      <c r="T927" t="s">
        <v>222</v>
      </c>
      <c r="U927" t="s">
        <v>223</v>
      </c>
      <c r="V927" s="7">
        <v>0</v>
      </c>
      <c r="W927" s="7">
        <v>0</v>
      </c>
      <c r="X927" t="s">
        <v>224</v>
      </c>
      <c r="Y927" t="s">
        <v>225</v>
      </c>
      <c r="Z927" s="7">
        <v>0</v>
      </c>
      <c r="AA927" s="7">
        <v>0</v>
      </c>
      <c r="AB927" t="s">
        <v>224</v>
      </c>
      <c r="AC927" t="s">
        <v>226</v>
      </c>
      <c r="AD927" s="7">
        <v>0</v>
      </c>
      <c r="AE927" s="7">
        <v>0</v>
      </c>
      <c r="AF927" t="s">
        <v>226</v>
      </c>
      <c r="AG927" t="s">
        <v>227</v>
      </c>
      <c r="AH927" s="7">
        <v>0</v>
      </c>
      <c r="AI927" s="7">
        <v>0</v>
      </c>
      <c r="AJ927" t="s">
        <v>227</v>
      </c>
      <c r="AK927" t="s">
        <v>228</v>
      </c>
      <c r="AL927" s="7">
        <v>0</v>
      </c>
      <c r="AM927" s="7">
        <v>0</v>
      </c>
      <c r="AN927" t="s">
        <v>228</v>
      </c>
      <c r="AO927" t="s">
        <v>229</v>
      </c>
      <c r="AP927" s="7">
        <v>0</v>
      </c>
      <c r="AQ927" s="7">
        <v>0</v>
      </c>
      <c r="AR927" t="s">
        <v>229</v>
      </c>
      <c r="AS927" t="s">
        <v>230</v>
      </c>
      <c r="AT927" s="7">
        <v>0</v>
      </c>
      <c r="AU927" s="7">
        <v>0</v>
      </c>
      <c r="AV927" t="s">
        <v>230</v>
      </c>
      <c r="AW927" t="s">
        <v>231</v>
      </c>
      <c r="AX927" s="7">
        <v>0</v>
      </c>
      <c r="AY927" s="7">
        <v>0</v>
      </c>
      <c r="AZ927" t="s">
        <v>224</v>
      </c>
      <c r="BA927" t="s">
        <v>232</v>
      </c>
      <c r="BB927" s="7">
        <v>0</v>
      </c>
      <c r="BC927" s="7">
        <v>0</v>
      </c>
      <c r="BD927" t="s">
        <v>224</v>
      </c>
      <c r="BE927" s="7">
        <v>0</v>
      </c>
      <c r="BF927" s="7">
        <v>0</v>
      </c>
      <c r="BG927" t="s">
        <v>233</v>
      </c>
      <c r="BH927" s="7">
        <v>0</v>
      </c>
      <c r="BI927" s="7">
        <v>0</v>
      </c>
      <c r="BJ927" t="s">
        <v>234</v>
      </c>
      <c r="BK927" s="8">
        <v>0</v>
      </c>
      <c r="BL927" s="7">
        <v>0</v>
      </c>
      <c r="BM927" t="s">
        <v>235</v>
      </c>
      <c r="BN927" s="7">
        <v>0</v>
      </c>
      <c r="BO927" s="7">
        <v>0</v>
      </c>
      <c r="BP927" t="s">
        <v>224</v>
      </c>
      <c r="BQ927" s="7">
        <v>0</v>
      </c>
      <c r="BR927" s="7">
        <v>0</v>
      </c>
      <c r="BS927" t="s">
        <v>236</v>
      </c>
      <c r="BT927" s="7">
        <v>0</v>
      </c>
      <c r="BU927" s="7">
        <v>0</v>
      </c>
      <c r="BV927" t="s">
        <v>237</v>
      </c>
      <c r="BW927" s="7">
        <v>0</v>
      </c>
      <c r="BX927" s="7">
        <v>0</v>
      </c>
      <c r="BY927" s="7">
        <v>0</v>
      </c>
      <c r="BZ927" s="7">
        <v>0</v>
      </c>
      <c r="CA927" s="7">
        <v>0</v>
      </c>
      <c r="CB927" t="s">
        <v>238</v>
      </c>
      <c r="CC927" s="7">
        <v>13000</v>
      </c>
      <c r="CD927" s="7">
        <v>13000</v>
      </c>
      <c r="CE927" t="s">
        <v>224</v>
      </c>
      <c r="CF927" t="s">
        <v>239</v>
      </c>
      <c r="CG927" s="8">
        <v>0</v>
      </c>
      <c r="CH927" s="8">
        <v>0</v>
      </c>
      <c r="CI927" t="s">
        <v>224</v>
      </c>
      <c r="CJ927" t="s">
        <v>240</v>
      </c>
      <c r="CK927" t="s">
        <v>240</v>
      </c>
      <c r="CL927" t="s">
        <v>241</v>
      </c>
      <c r="CM927" t="s">
        <v>242</v>
      </c>
      <c r="CN927" s="2">
        <v>44042</v>
      </c>
      <c r="CO927" s="2">
        <v>44043</v>
      </c>
    </row>
    <row r="928" spans="1:93" x14ac:dyDescent="0.25">
      <c r="A928">
        <v>2020</v>
      </c>
      <c r="B928" s="2">
        <v>43922</v>
      </c>
      <c r="C928" s="2">
        <v>44012</v>
      </c>
      <c r="D928" s="3" t="s">
        <v>205</v>
      </c>
      <c r="E928" s="3" t="s">
        <v>215</v>
      </c>
      <c r="F928" s="3" t="s">
        <v>216</v>
      </c>
      <c r="G928" s="3" t="s">
        <v>216</v>
      </c>
      <c r="H928" s="3" t="s">
        <v>1060</v>
      </c>
      <c r="I928" s="3" t="s">
        <v>1649</v>
      </c>
      <c r="J928" s="3" t="s">
        <v>453</v>
      </c>
      <c r="K928" s="3" t="s">
        <v>455</v>
      </c>
      <c r="L928" s="4" t="s">
        <v>213</v>
      </c>
      <c r="M928" s="5">
        <v>13000</v>
      </c>
      <c r="N928" s="5">
        <v>12948</v>
      </c>
      <c r="O928" s="6" t="s">
        <v>221</v>
      </c>
      <c r="P928" s="7">
        <v>0</v>
      </c>
      <c r="Q928" s="7">
        <v>0</v>
      </c>
      <c r="R928" s="6" t="s">
        <v>221</v>
      </c>
      <c r="S928" t="s">
        <v>222</v>
      </c>
      <c r="T928" t="s">
        <v>222</v>
      </c>
      <c r="U928" t="s">
        <v>223</v>
      </c>
      <c r="V928" s="7">
        <v>0</v>
      </c>
      <c r="W928" s="7">
        <v>0</v>
      </c>
      <c r="X928" t="s">
        <v>224</v>
      </c>
      <c r="Y928" t="s">
        <v>225</v>
      </c>
      <c r="Z928" s="7">
        <v>0</v>
      </c>
      <c r="AA928" s="7">
        <v>0</v>
      </c>
      <c r="AB928" t="s">
        <v>224</v>
      </c>
      <c r="AC928" t="s">
        <v>226</v>
      </c>
      <c r="AD928" s="7">
        <v>0</v>
      </c>
      <c r="AE928" s="7">
        <v>0</v>
      </c>
      <c r="AF928" t="s">
        <v>226</v>
      </c>
      <c r="AG928" t="s">
        <v>227</v>
      </c>
      <c r="AH928" s="7">
        <v>0</v>
      </c>
      <c r="AI928" s="7">
        <v>0</v>
      </c>
      <c r="AJ928" t="s">
        <v>227</v>
      </c>
      <c r="AK928" t="s">
        <v>228</v>
      </c>
      <c r="AL928" s="7">
        <v>0</v>
      </c>
      <c r="AM928" s="7">
        <v>0</v>
      </c>
      <c r="AN928" t="s">
        <v>228</v>
      </c>
      <c r="AO928" t="s">
        <v>229</v>
      </c>
      <c r="AP928" s="7">
        <v>0</v>
      </c>
      <c r="AQ928" s="7">
        <v>0</v>
      </c>
      <c r="AR928" t="s">
        <v>229</v>
      </c>
      <c r="AS928" t="s">
        <v>230</v>
      </c>
      <c r="AT928" s="7">
        <v>0</v>
      </c>
      <c r="AU928" s="7">
        <v>0</v>
      </c>
      <c r="AV928" t="s">
        <v>230</v>
      </c>
      <c r="AW928" t="s">
        <v>231</v>
      </c>
      <c r="AX928" s="7">
        <v>0</v>
      </c>
      <c r="AY928" s="7">
        <v>0</v>
      </c>
      <c r="AZ928" t="s">
        <v>224</v>
      </c>
      <c r="BA928" t="s">
        <v>232</v>
      </c>
      <c r="BB928" s="7">
        <v>0</v>
      </c>
      <c r="BC928" s="7">
        <v>0</v>
      </c>
      <c r="BD928" t="s">
        <v>224</v>
      </c>
      <c r="BE928" s="7">
        <v>0</v>
      </c>
      <c r="BF928" s="7">
        <v>0</v>
      </c>
      <c r="BG928" t="s">
        <v>233</v>
      </c>
      <c r="BH928" s="7">
        <v>0</v>
      </c>
      <c r="BI928" s="7">
        <v>0</v>
      </c>
      <c r="BJ928" t="s">
        <v>234</v>
      </c>
      <c r="BK928" s="8">
        <v>0</v>
      </c>
      <c r="BL928" s="7">
        <v>0</v>
      </c>
      <c r="BM928" t="s">
        <v>235</v>
      </c>
      <c r="BN928" s="7">
        <v>0</v>
      </c>
      <c r="BO928" s="7">
        <v>0</v>
      </c>
      <c r="BP928" t="s">
        <v>224</v>
      </c>
      <c r="BQ928" s="7">
        <v>0</v>
      </c>
      <c r="BR928" s="7">
        <v>0</v>
      </c>
      <c r="BS928" t="s">
        <v>236</v>
      </c>
      <c r="BT928" s="7">
        <v>0</v>
      </c>
      <c r="BU928" s="7">
        <v>0</v>
      </c>
      <c r="BV928" t="s">
        <v>237</v>
      </c>
      <c r="BW928" s="7">
        <v>0</v>
      </c>
      <c r="BX928" s="7">
        <v>0</v>
      </c>
      <c r="BY928" s="7">
        <v>0</v>
      </c>
      <c r="BZ928" s="7">
        <v>0</v>
      </c>
      <c r="CA928" s="7">
        <v>0</v>
      </c>
      <c r="CB928" t="s">
        <v>238</v>
      </c>
      <c r="CC928" s="7">
        <v>13000</v>
      </c>
      <c r="CD928" s="7">
        <v>13000</v>
      </c>
      <c r="CE928" t="s">
        <v>224</v>
      </c>
      <c r="CF928" t="s">
        <v>239</v>
      </c>
      <c r="CG928" s="8">
        <v>0</v>
      </c>
      <c r="CH928" s="8">
        <v>0</v>
      </c>
      <c r="CI928" t="s">
        <v>224</v>
      </c>
      <c r="CJ928" t="s">
        <v>240</v>
      </c>
      <c r="CK928" t="s">
        <v>240</v>
      </c>
      <c r="CL928" t="s">
        <v>241</v>
      </c>
      <c r="CM928" t="s">
        <v>242</v>
      </c>
      <c r="CN928" s="2">
        <v>44042</v>
      </c>
      <c r="CO928" s="2">
        <v>44043</v>
      </c>
    </row>
    <row r="929" spans="1:93" x14ac:dyDescent="0.25">
      <c r="A929">
        <v>2020</v>
      </c>
      <c r="B929" s="2">
        <v>43922</v>
      </c>
      <c r="C929" s="2">
        <v>44012</v>
      </c>
      <c r="D929" s="3" t="s">
        <v>205</v>
      </c>
      <c r="E929" s="3" t="s">
        <v>215</v>
      </c>
      <c r="F929" s="3" t="s">
        <v>216</v>
      </c>
      <c r="G929" s="3" t="s">
        <v>216</v>
      </c>
      <c r="H929" s="3" t="s">
        <v>1060</v>
      </c>
      <c r="I929" s="3" t="s">
        <v>1650</v>
      </c>
      <c r="J929" s="3" t="s">
        <v>1651</v>
      </c>
      <c r="K929" s="3" t="s">
        <v>1652</v>
      </c>
      <c r="L929" s="4" t="s">
        <v>214</v>
      </c>
      <c r="M929" s="5">
        <v>13000</v>
      </c>
      <c r="N929" s="5">
        <v>12948</v>
      </c>
      <c r="O929" s="6" t="s">
        <v>221</v>
      </c>
      <c r="P929" s="7">
        <v>0</v>
      </c>
      <c r="Q929" s="7">
        <v>0</v>
      </c>
      <c r="R929" s="6" t="s">
        <v>221</v>
      </c>
      <c r="S929" t="s">
        <v>222</v>
      </c>
      <c r="T929" t="s">
        <v>222</v>
      </c>
      <c r="U929" t="s">
        <v>223</v>
      </c>
      <c r="V929" s="7">
        <v>0</v>
      </c>
      <c r="W929" s="7">
        <v>0</v>
      </c>
      <c r="X929" t="s">
        <v>224</v>
      </c>
      <c r="Y929" t="s">
        <v>225</v>
      </c>
      <c r="Z929" s="7">
        <v>0</v>
      </c>
      <c r="AA929" s="7">
        <v>0</v>
      </c>
      <c r="AB929" t="s">
        <v>224</v>
      </c>
      <c r="AC929" t="s">
        <v>226</v>
      </c>
      <c r="AD929" s="7">
        <v>0</v>
      </c>
      <c r="AE929" s="7">
        <v>0</v>
      </c>
      <c r="AF929" t="s">
        <v>226</v>
      </c>
      <c r="AG929" t="s">
        <v>227</v>
      </c>
      <c r="AH929" s="7">
        <v>0</v>
      </c>
      <c r="AI929" s="7">
        <v>0</v>
      </c>
      <c r="AJ929" t="s">
        <v>227</v>
      </c>
      <c r="AK929" t="s">
        <v>228</v>
      </c>
      <c r="AL929" s="7">
        <v>0</v>
      </c>
      <c r="AM929" s="7">
        <v>0</v>
      </c>
      <c r="AN929" t="s">
        <v>228</v>
      </c>
      <c r="AO929" t="s">
        <v>229</v>
      </c>
      <c r="AP929" s="7">
        <v>0</v>
      </c>
      <c r="AQ929" s="7">
        <v>0</v>
      </c>
      <c r="AR929" t="s">
        <v>229</v>
      </c>
      <c r="AS929" t="s">
        <v>230</v>
      </c>
      <c r="AT929" s="7">
        <v>0</v>
      </c>
      <c r="AU929" s="7">
        <v>0</v>
      </c>
      <c r="AV929" t="s">
        <v>230</v>
      </c>
      <c r="AW929" t="s">
        <v>231</v>
      </c>
      <c r="AX929" s="7">
        <v>0</v>
      </c>
      <c r="AY929" s="7">
        <v>0</v>
      </c>
      <c r="AZ929" t="s">
        <v>224</v>
      </c>
      <c r="BA929" t="s">
        <v>232</v>
      </c>
      <c r="BB929" s="7">
        <v>0</v>
      </c>
      <c r="BC929" s="7">
        <v>0</v>
      </c>
      <c r="BD929" t="s">
        <v>224</v>
      </c>
      <c r="BE929" s="7">
        <v>0</v>
      </c>
      <c r="BF929" s="7">
        <v>0</v>
      </c>
      <c r="BG929" t="s">
        <v>233</v>
      </c>
      <c r="BH929" s="7">
        <v>0</v>
      </c>
      <c r="BI929" s="7">
        <v>0</v>
      </c>
      <c r="BJ929" t="s">
        <v>234</v>
      </c>
      <c r="BK929" s="8">
        <v>0</v>
      </c>
      <c r="BL929" s="7">
        <v>0</v>
      </c>
      <c r="BM929" t="s">
        <v>235</v>
      </c>
      <c r="BN929" s="7">
        <v>0</v>
      </c>
      <c r="BO929" s="7">
        <v>0</v>
      </c>
      <c r="BP929" t="s">
        <v>224</v>
      </c>
      <c r="BQ929" s="7">
        <v>0</v>
      </c>
      <c r="BR929" s="7">
        <v>0</v>
      </c>
      <c r="BS929" t="s">
        <v>236</v>
      </c>
      <c r="BT929" s="7">
        <v>0</v>
      </c>
      <c r="BU929" s="7">
        <v>0</v>
      </c>
      <c r="BV929" t="s">
        <v>237</v>
      </c>
      <c r="BW929" s="7">
        <v>0</v>
      </c>
      <c r="BX929" s="7">
        <v>0</v>
      </c>
      <c r="BY929" s="7">
        <v>0</v>
      </c>
      <c r="BZ929" s="7">
        <v>0</v>
      </c>
      <c r="CA929" s="7">
        <v>0</v>
      </c>
      <c r="CB929" t="s">
        <v>238</v>
      </c>
      <c r="CC929" s="7">
        <v>13000</v>
      </c>
      <c r="CD929" s="7">
        <v>13000</v>
      </c>
      <c r="CE929" t="s">
        <v>224</v>
      </c>
      <c r="CF929" t="s">
        <v>239</v>
      </c>
      <c r="CG929" s="8">
        <v>0</v>
      </c>
      <c r="CH929" s="8">
        <v>0</v>
      </c>
      <c r="CI929" t="s">
        <v>224</v>
      </c>
      <c r="CJ929" t="s">
        <v>240</v>
      </c>
      <c r="CK929" t="s">
        <v>240</v>
      </c>
      <c r="CL929" t="s">
        <v>241</v>
      </c>
      <c r="CM929" t="s">
        <v>242</v>
      </c>
      <c r="CN929" s="2">
        <v>44042</v>
      </c>
      <c r="CO929" s="2">
        <v>44043</v>
      </c>
    </row>
    <row r="930" spans="1:93" x14ac:dyDescent="0.25">
      <c r="A930">
        <v>2020</v>
      </c>
      <c r="B930" s="2">
        <v>43922</v>
      </c>
      <c r="C930" s="2">
        <v>44012</v>
      </c>
      <c r="D930" s="3" t="s">
        <v>205</v>
      </c>
      <c r="E930" s="3" t="s">
        <v>215</v>
      </c>
      <c r="F930" s="3" t="s">
        <v>216</v>
      </c>
      <c r="G930" s="3" t="s">
        <v>216</v>
      </c>
      <c r="H930" s="3" t="s">
        <v>1060</v>
      </c>
      <c r="I930" s="3" t="s">
        <v>1584</v>
      </c>
      <c r="J930" s="3" t="s">
        <v>1653</v>
      </c>
      <c r="K930" s="3" t="s">
        <v>752</v>
      </c>
      <c r="L930" s="4" t="s">
        <v>214</v>
      </c>
      <c r="M930" s="5">
        <v>13000</v>
      </c>
      <c r="N930" s="5">
        <v>12948</v>
      </c>
      <c r="O930" s="6" t="s">
        <v>221</v>
      </c>
      <c r="P930" s="7">
        <v>0</v>
      </c>
      <c r="Q930" s="7">
        <v>0</v>
      </c>
      <c r="R930" s="6" t="s">
        <v>221</v>
      </c>
      <c r="S930" t="s">
        <v>222</v>
      </c>
      <c r="T930" t="s">
        <v>222</v>
      </c>
      <c r="U930" t="s">
        <v>223</v>
      </c>
      <c r="V930" s="7">
        <v>0</v>
      </c>
      <c r="W930" s="7">
        <v>0</v>
      </c>
      <c r="X930" t="s">
        <v>224</v>
      </c>
      <c r="Y930" t="s">
        <v>225</v>
      </c>
      <c r="Z930" s="7">
        <v>0</v>
      </c>
      <c r="AA930" s="7">
        <v>0</v>
      </c>
      <c r="AB930" t="s">
        <v>224</v>
      </c>
      <c r="AC930" t="s">
        <v>226</v>
      </c>
      <c r="AD930" s="7">
        <v>0</v>
      </c>
      <c r="AE930" s="7">
        <v>0</v>
      </c>
      <c r="AF930" t="s">
        <v>226</v>
      </c>
      <c r="AG930" t="s">
        <v>227</v>
      </c>
      <c r="AH930" s="7">
        <v>0</v>
      </c>
      <c r="AI930" s="7">
        <v>0</v>
      </c>
      <c r="AJ930" t="s">
        <v>227</v>
      </c>
      <c r="AK930" t="s">
        <v>228</v>
      </c>
      <c r="AL930" s="7">
        <v>0</v>
      </c>
      <c r="AM930" s="7">
        <v>0</v>
      </c>
      <c r="AN930" t="s">
        <v>228</v>
      </c>
      <c r="AO930" t="s">
        <v>229</v>
      </c>
      <c r="AP930" s="7">
        <v>0</v>
      </c>
      <c r="AQ930" s="7">
        <v>0</v>
      </c>
      <c r="AR930" t="s">
        <v>229</v>
      </c>
      <c r="AS930" t="s">
        <v>230</v>
      </c>
      <c r="AT930" s="7">
        <v>0</v>
      </c>
      <c r="AU930" s="7">
        <v>0</v>
      </c>
      <c r="AV930" t="s">
        <v>230</v>
      </c>
      <c r="AW930" t="s">
        <v>231</v>
      </c>
      <c r="AX930" s="7">
        <v>0</v>
      </c>
      <c r="AY930" s="7">
        <v>0</v>
      </c>
      <c r="AZ930" t="s">
        <v>224</v>
      </c>
      <c r="BA930" t="s">
        <v>232</v>
      </c>
      <c r="BB930" s="7">
        <v>0</v>
      </c>
      <c r="BC930" s="7">
        <v>0</v>
      </c>
      <c r="BD930" t="s">
        <v>224</v>
      </c>
      <c r="BE930" s="7">
        <v>0</v>
      </c>
      <c r="BF930" s="7">
        <v>0</v>
      </c>
      <c r="BG930" t="s">
        <v>233</v>
      </c>
      <c r="BH930" s="7">
        <v>0</v>
      </c>
      <c r="BI930" s="7">
        <v>0</v>
      </c>
      <c r="BJ930" t="s">
        <v>234</v>
      </c>
      <c r="BK930" s="8">
        <v>0</v>
      </c>
      <c r="BL930" s="7">
        <v>0</v>
      </c>
      <c r="BM930" t="s">
        <v>235</v>
      </c>
      <c r="BN930" s="7">
        <v>0</v>
      </c>
      <c r="BO930" s="7">
        <v>0</v>
      </c>
      <c r="BP930" t="s">
        <v>224</v>
      </c>
      <c r="BQ930" s="7">
        <v>0</v>
      </c>
      <c r="BR930" s="7">
        <v>0</v>
      </c>
      <c r="BS930" t="s">
        <v>236</v>
      </c>
      <c r="BT930" s="7">
        <v>0</v>
      </c>
      <c r="BU930" s="7">
        <v>0</v>
      </c>
      <c r="BV930" t="s">
        <v>237</v>
      </c>
      <c r="BW930" s="7">
        <v>0</v>
      </c>
      <c r="BX930" s="7">
        <v>0</v>
      </c>
      <c r="BY930" s="7">
        <v>0</v>
      </c>
      <c r="BZ930" s="7">
        <v>0</v>
      </c>
      <c r="CA930" s="7">
        <v>0</v>
      </c>
      <c r="CB930" t="s">
        <v>238</v>
      </c>
      <c r="CC930" s="7">
        <v>13000</v>
      </c>
      <c r="CD930" s="7">
        <v>13000</v>
      </c>
      <c r="CE930" t="s">
        <v>224</v>
      </c>
      <c r="CF930" t="s">
        <v>239</v>
      </c>
      <c r="CG930" s="8">
        <v>0</v>
      </c>
      <c r="CH930" s="8">
        <v>0</v>
      </c>
      <c r="CI930" t="s">
        <v>224</v>
      </c>
      <c r="CJ930" t="s">
        <v>240</v>
      </c>
      <c r="CK930" t="s">
        <v>240</v>
      </c>
      <c r="CL930" t="s">
        <v>241</v>
      </c>
      <c r="CM930" t="s">
        <v>242</v>
      </c>
      <c r="CN930" s="2">
        <v>44042</v>
      </c>
      <c r="CO930" s="2">
        <v>44043</v>
      </c>
    </row>
    <row r="931" spans="1:93" x14ac:dyDescent="0.25">
      <c r="A931">
        <v>2020</v>
      </c>
      <c r="B931" s="2">
        <v>43922</v>
      </c>
      <c r="C931" s="2">
        <v>44012</v>
      </c>
      <c r="D931" s="3" t="s">
        <v>205</v>
      </c>
      <c r="E931" s="3" t="s">
        <v>215</v>
      </c>
      <c r="F931" s="3" t="s">
        <v>216</v>
      </c>
      <c r="G931" s="3" t="s">
        <v>216</v>
      </c>
      <c r="H931" s="3" t="s">
        <v>1060</v>
      </c>
      <c r="I931" s="3" t="s">
        <v>1654</v>
      </c>
      <c r="J931" s="3" t="s">
        <v>1655</v>
      </c>
      <c r="K931" s="3" t="s">
        <v>356</v>
      </c>
      <c r="L931" s="4" t="s">
        <v>214</v>
      </c>
      <c r="M931" s="5">
        <v>13000</v>
      </c>
      <c r="N931" s="5">
        <v>12948</v>
      </c>
      <c r="O931" s="6" t="s">
        <v>221</v>
      </c>
      <c r="P931" s="7">
        <v>0</v>
      </c>
      <c r="Q931" s="7">
        <v>0</v>
      </c>
      <c r="R931" s="6" t="s">
        <v>221</v>
      </c>
      <c r="S931" t="s">
        <v>222</v>
      </c>
      <c r="T931" t="s">
        <v>222</v>
      </c>
      <c r="U931" t="s">
        <v>223</v>
      </c>
      <c r="V931" s="7">
        <v>0</v>
      </c>
      <c r="W931" s="7">
        <v>0</v>
      </c>
      <c r="X931" t="s">
        <v>224</v>
      </c>
      <c r="Y931" t="s">
        <v>225</v>
      </c>
      <c r="Z931" s="7">
        <v>0</v>
      </c>
      <c r="AA931" s="7">
        <v>0</v>
      </c>
      <c r="AB931" t="s">
        <v>224</v>
      </c>
      <c r="AC931" t="s">
        <v>226</v>
      </c>
      <c r="AD931" s="7">
        <v>0</v>
      </c>
      <c r="AE931" s="7">
        <v>0</v>
      </c>
      <c r="AF931" t="s">
        <v>226</v>
      </c>
      <c r="AG931" t="s">
        <v>227</v>
      </c>
      <c r="AH931" s="7">
        <v>0</v>
      </c>
      <c r="AI931" s="7">
        <v>0</v>
      </c>
      <c r="AJ931" t="s">
        <v>227</v>
      </c>
      <c r="AK931" t="s">
        <v>228</v>
      </c>
      <c r="AL931" s="7">
        <v>0</v>
      </c>
      <c r="AM931" s="7">
        <v>0</v>
      </c>
      <c r="AN931" t="s">
        <v>228</v>
      </c>
      <c r="AO931" t="s">
        <v>229</v>
      </c>
      <c r="AP931" s="7">
        <v>0</v>
      </c>
      <c r="AQ931" s="7">
        <v>0</v>
      </c>
      <c r="AR931" t="s">
        <v>229</v>
      </c>
      <c r="AS931" t="s">
        <v>230</v>
      </c>
      <c r="AT931" s="7">
        <v>0</v>
      </c>
      <c r="AU931" s="7">
        <v>0</v>
      </c>
      <c r="AV931" t="s">
        <v>230</v>
      </c>
      <c r="AW931" t="s">
        <v>231</v>
      </c>
      <c r="AX931" s="7">
        <v>0</v>
      </c>
      <c r="AY931" s="7">
        <v>0</v>
      </c>
      <c r="AZ931" t="s">
        <v>224</v>
      </c>
      <c r="BA931" t="s">
        <v>232</v>
      </c>
      <c r="BB931" s="7">
        <v>0</v>
      </c>
      <c r="BC931" s="7">
        <v>0</v>
      </c>
      <c r="BD931" t="s">
        <v>224</v>
      </c>
      <c r="BE931" s="7">
        <v>0</v>
      </c>
      <c r="BF931" s="7">
        <v>0</v>
      </c>
      <c r="BG931" t="s">
        <v>233</v>
      </c>
      <c r="BH931" s="7">
        <v>0</v>
      </c>
      <c r="BI931" s="7">
        <v>0</v>
      </c>
      <c r="BJ931" t="s">
        <v>234</v>
      </c>
      <c r="BK931" s="8">
        <v>0</v>
      </c>
      <c r="BL931" s="7">
        <v>0</v>
      </c>
      <c r="BM931" t="s">
        <v>235</v>
      </c>
      <c r="BN931" s="7">
        <v>0</v>
      </c>
      <c r="BO931" s="7">
        <v>0</v>
      </c>
      <c r="BP931" t="s">
        <v>224</v>
      </c>
      <c r="BQ931" s="7">
        <v>0</v>
      </c>
      <c r="BR931" s="7">
        <v>0</v>
      </c>
      <c r="BS931" t="s">
        <v>236</v>
      </c>
      <c r="BT931" s="7">
        <v>0</v>
      </c>
      <c r="BU931" s="7">
        <v>0</v>
      </c>
      <c r="BV931" t="s">
        <v>237</v>
      </c>
      <c r="BW931" s="7">
        <v>0</v>
      </c>
      <c r="BX931" s="7">
        <v>0</v>
      </c>
      <c r="BY931" s="7">
        <v>0</v>
      </c>
      <c r="BZ931" s="7">
        <v>0</v>
      </c>
      <c r="CA931" s="7">
        <v>0</v>
      </c>
      <c r="CB931" t="s">
        <v>238</v>
      </c>
      <c r="CC931" s="7">
        <v>13000</v>
      </c>
      <c r="CD931" s="7">
        <v>13000</v>
      </c>
      <c r="CE931" t="s">
        <v>224</v>
      </c>
      <c r="CF931" t="s">
        <v>239</v>
      </c>
      <c r="CG931" s="8">
        <v>0</v>
      </c>
      <c r="CH931" s="8">
        <v>0</v>
      </c>
      <c r="CI931" t="s">
        <v>224</v>
      </c>
      <c r="CJ931" t="s">
        <v>240</v>
      </c>
      <c r="CK931" t="s">
        <v>240</v>
      </c>
      <c r="CL931" t="s">
        <v>241</v>
      </c>
      <c r="CM931" t="s">
        <v>242</v>
      </c>
      <c r="CN931" s="2">
        <v>44042</v>
      </c>
      <c r="CO931" s="2">
        <v>44043</v>
      </c>
    </row>
    <row r="932" spans="1:93" x14ac:dyDescent="0.25">
      <c r="A932">
        <v>2020</v>
      </c>
      <c r="B932" s="2">
        <v>43922</v>
      </c>
      <c r="C932" s="2">
        <v>44012</v>
      </c>
      <c r="D932" s="3" t="s">
        <v>205</v>
      </c>
      <c r="E932" s="3" t="s">
        <v>215</v>
      </c>
      <c r="F932" s="3" t="s">
        <v>216</v>
      </c>
      <c r="G932" s="3" t="s">
        <v>216</v>
      </c>
      <c r="H932" s="3" t="s">
        <v>1060</v>
      </c>
      <c r="I932" s="3" t="s">
        <v>1656</v>
      </c>
      <c r="J932" s="3" t="s">
        <v>1657</v>
      </c>
      <c r="K932" s="3" t="s">
        <v>502</v>
      </c>
      <c r="L932" s="4" t="s">
        <v>213</v>
      </c>
      <c r="M932" s="5">
        <v>13000</v>
      </c>
      <c r="N932" s="5">
        <v>12948</v>
      </c>
      <c r="O932" s="6" t="s">
        <v>221</v>
      </c>
      <c r="P932" s="7">
        <v>0</v>
      </c>
      <c r="Q932" s="7">
        <v>0</v>
      </c>
      <c r="R932" s="6" t="s">
        <v>221</v>
      </c>
      <c r="S932" t="s">
        <v>222</v>
      </c>
      <c r="T932" t="s">
        <v>222</v>
      </c>
      <c r="U932" t="s">
        <v>223</v>
      </c>
      <c r="V932" s="7">
        <v>0</v>
      </c>
      <c r="W932" s="7">
        <v>0</v>
      </c>
      <c r="X932" t="s">
        <v>224</v>
      </c>
      <c r="Y932" t="s">
        <v>225</v>
      </c>
      <c r="Z932" s="7">
        <v>0</v>
      </c>
      <c r="AA932" s="7">
        <v>0</v>
      </c>
      <c r="AB932" t="s">
        <v>224</v>
      </c>
      <c r="AC932" t="s">
        <v>226</v>
      </c>
      <c r="AD932" s="7">
        <v>0</v>
      </c>
      <c r="AE932" s="7">
        <v>0</v>
      </c>
      <c r="AF932" t="s">
        <v>226</v>
      </c>
      <c r="AG932" t="s">
        <v>227</v>
      </c>
      <c r="AH932" s="7">
        <v>0</v>
      </c>
      <c r="AI932" s="7">
        <v>0</v>
      </c>
      <c r="AJ932" t="s">
        <v>227</v>
      </c>
      <c r="AK932" t="s">
        <v>228</v>
      </c>
      <c r="AL932" s="7">
        <v>0</v>
      </c>
      <c r="AM932" s="7">
        <v>0</v>
      </c>
      <c r="AN932" t="s">
        <v>228</v>
      </c>
      <c r="AO932" t="s">
        <v>229</v>
      </c>
      <c r="AP932" s="7">
        <v>0</v>
      </c>
      <c r="AQ932" s="7">
        <v>0</v>
      </c>
      <c r="AR932" t="s">
        <v>229</v>
      </c>
      <c r="AS932" t="s">
        <v>230</v>
      </c>
      <c r="AT932" s="7">
        <v>0</v>
      </c>
      <c r="AU932" s="7">
        <v>0</v>
      </c>
      <c r="AV932" t="s">
        <v>230</v>
      </c>
      <c r="AW932" t="s">
        <v>231</v>
      </c>
      <c r="AX932" s="7">
        <v>0</v>
      </c>
      <c r="AY932" s="7">
        <v>0</v>
      </c>
      <c r="AZ932" t="s">
        <v>224</v>
      </c>
      <c r="BA932" t="s">
        <v>232</v>
      </c>
      <c r="BB932" s="7">
        <v>0</v>
      </c>
      <c r="BC932" s="7">
        <v>0</v>
      </c>
      <c r="BD932" t="s">
        <v>224</v>
      </c>
      <c r="BE932" s="7">
        <v>0</v>
      </c>
      <c r="BF932" s="7">
        <v>0</v>
      </c>
      <c r="BG932" t="s">
        <v>233</v>
      </c>
      <c r="BH932" s="7">
        <v>0</v>
      </c>
      <c r="BI932" s="7">
        <v>0</v>
      </c>
      <c r="BJ932" t="s">
        <v>234</v>
      </c>
      <c r="BK932" s="8">
        <v>0</v>
      </c>
      <c r="BL932" s="7">
        <v>0</v>
      </c>
      <c r="BM932" t="s">
        <v>235</v>
      </c>
      <c r="BN932" s="7">
        <v>0</v>
      </c>
      <c r="BO932" s="7">
        <v>0</v>
      </c>
      <c r="BP932" t="s">
        <v>224</v>
      </c>
      <c r="BQ932" s="7">
        <v>0</v>
      </c>
      <c r="BR932" s="7">
        <v>0</v>
      </c>
      <c r="BS932" t="s">
        <v>236</v>
      </c>
      <c r="BT932" s="7">
        <v>0</v>
      </c>
      <c r="BU932" s="7">
        <v>0</v>
      </c>
      <c r="BV932" t="s">
        <v>237</v>
      </c>
      <c r="BW932" s="7">
        <v>0</v>
      </c>
      <c r="BX932" s="7">
        <v>0</v>
      </c>
      <c r="BY932" s="7">
        <v>0</v>
      </c>
      <c r="BZ932" s="7">
        <v>0</v>
      </c>
      <c r="CA932" s="7">
        <v>0</v>
      </c>
      <c r="CB932" t="s">
        <v>238</v>
      </c>
      <c r="CC932" s="7">
        <v>13000</v>
      </c>
      <c r="CD932" s="7">
        <v>13000</v>
      </c>
      <c r="CE932" t="s">
        <v>224</v>
      </c>
      <c r="CF932" t="s">
        <v>239</v>
      </c>
      <c r="CG932" s="8">
        <v>0</v>
      </c>
      <c r="CH932" s="8">
        <v>0</v>
      </c>
      <c r="CI932" t="s">
        <v>224</v>
      </c>
      <c r="CJ932" t="s">
        <v>240</v>
      </c>
      <c r="CK932" t="s">
        <v>240</v>
      </c>
      <c r="CL932" t="s">
        <v>241</v>
      </c>
      <c r="CM932" t="s">
        <v>242</v>
      </c>
      <c r="CN932" s="2">
        <v>44042</v>
      </c>
      <c r="CO932" s="2">
        <v>44043</v>
      </c>
    </row>
    <row r="933" spans="1:93" x14ac:dyDescent="0.25">
      <c r="A933">
        <v>2020</v>
      </c>
      <c r="B933" s="2">
        <v>43922</v>
      </c>
      <c r="C933" s="2">
        <v>44012</v>
      </c>
      <c r="D933" s="3" t="s">
        <v>205</v>
      </c>
      <c r="E933" s="3" t="s">
        <v>215</v>
      </c>
      <c r="F933" s="3" t="s">
        <v>216</v>
      </c>
      <c r="G933" s="3" t="s">
        <v>216</v>
      </c>
      <c r="H933" s="3" t="s">
        <v>1060</v>
      </c>
      <c r="I933" s="3" t="s">
        <v>1658</v>
      </c>
      <c r="J933" s="3" t="s">
        <v>1659</v>
      </c>
      <c r="K933" s="3" t="s">
        <v>847</v>
      </c>
      <c r="L933" s="4" t="s">
        <v>214</v>
      </c>
      <c r="M933" s="5">
        <v>13000</v>
      </c>
      <c r="N933" s="5">
        <v>12948</v>
      </c>
      <c r="O933" s="6" t="s">
        <v>221</v>
      </c>
      <c r="P933" s="7">
        <v>0</v>
      </c>
      <c r="Q933" s="7">
        <v>0</v>
      </c>
      <c r="R933" s="6" t="s">
        <v>221</v>
      </c>
      <c r="S933" t="s">
        <v>222</v>
      </c>
      <c r="T933" t="s">
        <v>222</v>
      </c>
      <c r="U933" t="s">
        <v>223</v>
      </c>
      <c r="V933" s="7">
        <v>0</v>
      </c>
      <c r="W933" s="7">
        <v>0</v>
      </c>
      <c r="X933" t="s">
        <v>224</v>
      </c>
      <c r="Y933" t="s">
        <v>225</v>
      </c>
      <c r="Z933" s="7">
        <v>0</v>
      </c>
      <c r="AA933" s="7">
        <v>0</v>
      </c>
      <c r="AB933" t="s">
        <v>224</v>
      </c>
      <c r="AC933" t="s">
        <v>226</v>
      </c>
      <c r="AD933" s="7">
        <v>0</v>
      </c>
      <c r="AE933" s="7">
        <v>0</v>
      </c>
      <c r="AF933" t="s">
        <v>226</v>
      </c>
      <c r="AG933" t="s">
        <v>227</v>
      </c>
      <c r="AH933" s="7">
        <v>0</v>
      </c>
      <c r="AI933" s="7">
        <v>0</v>
      </c>
      <c r="AJ933" t="s">
        <v>227</v>
      </c>
      <c r="AK933" t="s">
        <v>228</v>
      </c>
      <c r="AL933" s="7">
        <v>0</v>
      </c>
      <c r="AM933" s="7">
        <v>0</v>
      </c>
      <c r="AN933" t="s">
        <v>228</v>
      </c>
      <c r="AO933" t="s">
        <v>229</v>
      </c>
      <c r="AP933" s="7">
        <v>0</v>
      </c>
      <c r="AQ933" s="7">
        <v>0</v>
      </c>
      <c r="AR933" t="s">
        <v>229</v>
      </c>
      <c r="AS933" t="s">
        <v>230</v>
      </c>
      <c r="AT933" s="7">
        <v>0</v>
      </c>
      <c r="AU933" s="7">
        <v>0</v>
      </c>
      <c r="AV933" t="s">
        <v>230</v>
      </c>
      <c r="AW933" t="s">
        <v>231</v>
      </c>
      <c r="AX933" s="7">
        <v>0</v>
      </c>
      <c r="AY933" s="7">
        <v>0</v>
      </c>
      <c r="AZ933" t="s">
        <v>224</v>
      </c>
      <c r="BA933" t="s">
        <v>232</v>
      </c>
      <c r="BB933" s="7">
        <v>0</v>
      </c>
      <c r="BC933" s="7">
        <v>0</v>
      </c>
      <c r="BD933" t="s">
        <v>224</v>
      </c>
      <c r="BE933" s="7">
        <v>0</v>
      </c>
      <c r="BF933" s="7">
        <v>0</v>
      </c>
      <c r="BG933" t="s">
        <v>233</v>
      </c>
      <c r="BH933" s="7">
        <v>0</v>
      </c>
      <c r="BI933" s="7">
        <v>0</v>
      </c>
      <c r="BJ933" t="s">
        <v>234</v>
      </c>
      <c r="BK933" s="8">
        <v>0</v>
      </c>
      <c r="BL933" s="7">
        <v>0</v>
      </c>
      <c r="BM933" t="s">
        <v>235</v>
      </c>
      <c r="BN933" s="7">
        <v>0</v>
      </c>
      <c r="BO933" s="7">
        <v>0</v>
      </c>
      <c r="BP933" t="s">
        <v>224</v>
      </c>
      <c r="BQ933" s="7">
        <v>0</v>
      </c>
      <c r="BR933" s="7">
        <v>0</v>
      </c>
      <c r="BS933" t="s">
        <v>236</v>
      </c>
      <c r="BT933" s="7">
        <v>0</v>
      </c>
      <c r="BU933" s="7">
        <v>0</v>
      </c>
      <c r="BV933" t="s">
        <v>237</v>
      </c>
      <c r="BW933" s="7">
        <v>0</v>
      </c>
      <c r="BX933" s="7">
        <v>0</v>
      </c>
      <c r="BY933" s="7">
        <v>0</v>
      </c>
      <c r="BZ933" s="7">
        <v>0</v>
      </c>
      <c r="CA933" s="7">
        <v>0</v>
      </c>
      <c r="CB933" t="s">
        <v>238</v>
      </c>
      <c r="CC933" s="7">
        <v>13000</v>
      </c>
      <c r="CD933" s="7">
        <v>13000</v>
      </c>
      <c r="CE933" t="s">
        <v>224</v>
      </c>
      <c r="CF933" t="s">
        <v>239</v>
      </c>
      <c r="CG933" s="8">
        <v>0</v>
      </c>
      <c r="CH933" s="8">
        <v>0</v>
      </c>
      <c r="CI933" t="s">
        <v>224</v>
      </c>
      <c r="CJ933" t="s">
        <v>240</v>
      </c>
      <c r="CK933" t="s">
        <v>240</v>
      </c>
      <c r="CL933" t="s">
        <v>241</v>
      </c>
      <c r="CM933" t="s">
        <v>242</v>
      </c>
      <c r="CN933" s="2">
        <v>44042</v>
      </c>
      <c r="CO933" s="2">
        <v>44043</v>
      </c>
    </row>
    <row r="934" spans="1:93" x14ac:dyDescent="0.25">
      <c r="A934">
        <v>2020</v>
      </c>
      <c r="B934" s="2">
        <v>43922</v>
      </c>
      <c r="C934" s="2">
        <v>44012</v>
      </c>
      <c r="D934" s="3" t="s">
        <v>205</v>
      </c>
      <c r="E934" s="3" t="s">
        <v>215</v>
      </c>
      <c r="F934" s="3" t="s">
        <v>216</v>
      </c>
      <c r="G934" s="3" t="s">
        <v>216</v>
      </c>
      <c r="H934" s="3" t="s">
        <v>1060</v>
      </c>
      <c r="I934" s="3" t="s">
        <v>1660</v>
      </c>
      <c r="J934" s="3" t="s">
        <v>1098</v>
      </c>
      <c r="K934" s="3" t="s">
        <v>1661</v>
      </c>
      <c r="L934" s="4" t="s">
        <v>213</v>
      </c>
      <c r="M934" s="5">
        <v>24000</v>
      </c>
      <c r="N934" s="5">
        <v>23904</v>
      </c>
      <c r="O934" s="6" t="s">
        <v>221</v>
      </c>
      <c r="P934" s="7">
        <v>0</v>
      </c>
      <c r="Q934" s="7">
        <v>0</v>
      </c>
      <c r="R934" s="6" t="s">
        <v>221</v>
      </c>
      <c r="S934" t="s">
        <v>222</v>
      </c>
      <c r="T934" t="s">
        <v>222</v>
      </c>
      <c r="U934" t="s">
        <v>223</v>
      </c>
      <c r="V934" s="7">
        <v>0</v>
      </c>
      <c r="W934" s="7">
        <v>0</v>
      </c>
      <c r="X934" t="s">
        <v>224</v>
      </c>
      <c r="Y934" t="s">
        <v>225</v>
      </c>
      <c r="Z934" s="7">
        <v>0</v>
      </c>
      <c r="AA934" s="7">
        <v>0</v>
      </c>
      <c r="AB934" t="s">
        <v>224</v>
      </c>
      <c r="AC934" t="s">
        <v>226</v>
      </c>
      <c r="AD934" s="7">
        <v>0</v>
      </c>
      <c r="AE934" s="7">
        <v>0</v>
      </c>
      <c r="AF934" t="s">
        <v>226</v>
      </c>
      <c r="AG934" t="s">
        <v>227</v>
      </c>
      <c r="AH934" s="7">
        <v>0</v>
      </c>
      <c r="AI934" s="7">
        <v>0</v>
      </c>
      <c r="AJ934" t="s">
        <v>227</v>
      </c>
      <c r="AK934" t="s">
        <v>228</v>
      </c>
      <c r="AL934" s="7">
        <v>0</v>
      </c>
      <c r="AM934" s="7">
        <v>0</v>
      </c>
      <c r="AN934" t="s">
        <v>228</v>
      </c>
      <c r="AO934" t="s">
        <v>229</v>
      </c>
      <c r="AP934" s="7">
        <v>0</v>
      </c>
      <c r="AQ934" s="7">
        <v>0</v>
      </c>
      <c r="AR934" t="s">
        <v>229</v>
      </c>
      <c r="AS934" t="s">
        <v>230</v>
      </c>
      <c r="AT934" s="7">
        <v>0</v>
      </c>
      <c r="AU934" s="7">
        <v>0</v>
      </c>
      <c r="AV934" t="s">
        <v>230</v>
      </c>
      <c r="AW934" t="s">
        <v>231</v>
      </c>
      <c r="AX934" s="7">
        <v>0</v>
      </c>
      <c r="AY934" s="7">
        <v>0</v>
      </c>
      <c r="AZ934" t="s">
        <v>224</v>
      </c>
      <c r="BA934" t="s">
        <v>232</v>
      </c>
      <c r="BB934" s="7">
        <v>0</v>
      </c>
      <c r="BC934" s="7">
        <v>0</v>
      </c>
      <c r="BD934" t="s">
        <v>224</v>
      </c>
      <c r="BE934" s="7">
        <v>0</v>
      </c>
      <c r="BF934" s="7">
        <v>0</v>
      </c>
      <c r="BG934" t="s">
        <v>233</v>
      </c>
      <c r="BH934" s="7">
        <v>0</v>
      </c>
      <c r="BI934" s="7">
        <v>0</v>
      </c>
      <c r="BJ934" t="s">
        <v>234</v>
      </c>
      <c r="BK934" s="8">
        <v>0</v>
      </c>
      <c r="BL934" s="7">
        <v>0</v>
      </c>
      <c r="BM934" t="s">
        <v>235</v>
      </c>
      <c r="BN934" s="7">
        <v>0</v>
      </c>
      <c r="BO934" s="7">
        <v>0</v>
      </c>
      <c r="BP934" t="s">
        <v>224</v>
      </c>
      <c r="BQ934" s="7">
        <v>0</v>
      </c>
      <c r="BR934" s="7">
        <v>0</v>
      </c>
      <c r="BS934" t="s">
        <v>236</v>
      </c>
      <c r="BT934" s="7">
        <v>0</v>
      </c>
      <c r="BU934" s="7">
        <v>0</v>
      </c>
      <c r="BV934" t="s">
        <v>237</v>
      </c>
      <c r="BW934" s="7">
        <v>0</v>
      </c>
      <c r="BX934" s="7">
        <v>0</v>
      </c>
      <c r="BY934" s="7">
        <v>0</v>
      </c>
      <c r="BZ934" s="7">
        <v>0</v>
      </c>
      <c r="CA934" s="7">
        <v>0</v>
      </c>
      <c r="CB934" t="s">
        <v>238</v>
      </c>
      <c r="CC934" s="7">
        <v>24000</v>
      </c>
      <c r="CD934" s="7">
        <v>24000</v>
      </c>
      <c r="CE934" t="s">
        <v>224</v>
      </c>
      <c r="CF934" t="s">
        <v>239</v>
      </c>
      <c r="CG934" s="8">
        <v>0</v>
      </c>
      <c r="CH934" s="8">
        <v>0</v>
      </c>
      <c r="CI934" t="s">
        <v>224</v>
      </c>
      <c r="CJ934" t="s">
        <v>240</v>
      </c>
      <c r="CK934" t="s">
        <v>240</v>
      </c>
      <c r="CL934" t="s">
        <v>241</v>
      </c>
      <c r="CM934" t="s">
        <v>242</v>
      </c>
      <c r="CN934" s="2">
        <v>44042</v>
      </c>
      <c r="CO934" s="2">
        <v>44043</v>
      </c>
    </row>
    <row r="935" spans="1:93" x14ac:dyDescent="0.25">
      <c r="A935">
        <v>2020</v>
      </c>
      <c r="B935" s="2">
        <v>43922</v>
      </c>
      <c r="C935" s="2">
        <v>44012</v>
      </c>
      <c r="D935" s="3" t="s">
        <v>205</v>
      </c>
      <c r="E935" s="3" t="s">
        <v>215</v>
      </c>
      <c r="F935" s="3" t="s">
        <v>216</v>
      </c>
      <c r="G935" s="3" t="s">
        <v>216</v>
      </c>
      <c r="H935" s="3" t="s">
        <v>1060</v>
      </c>
      <c r="I935" s="3" t="s">
        <v>1662</v>
      </c>
      <c r="J935" s="3" t="s">
        <v>1663</v>
      </c>
      <c r="K935" s="3" t="s">
        <v>301</v>
      </c>
      <c r="L935" s="4" t="s">
        <v>214</v>
      </c>
      <c r="M935" s="5">
        <v>13000</v>
      </c>
      <c r="N935" s="5">
        <v>12948</v>
      </c>
      <c r="O935" s="6" t="s">
        <v>221</v>
      </c>
      <c r="P935" s="7">
        <v>0</v>
      </c>
      <c r="Q935" s="7">
        <v>0</v>
      </c>
      <c r="R935" s="6" t="s">
        <v>221</v>
      </c>
      <c r="S935" t="s">
        <v>222</v>
      </c>
      <c r="T935" t="s">
        <v>222</v>
      </c>
      <c r="U935" t="s">
        <v>223</v>
      </c>
      <c r="V935" s="7">
        <v>0</v>
      </c>
      <c r="W935" s="7">
        <v>0</v>
      </c>
      <c r="X935" t="s">
        <v>224</v>
      </c>
      <c r="Y935" t="s">
        <v>225</v>
      </c>
      <c r="Z935" s="7">
        <v>0</v>
      </c>
      <c r="AA935" s="7">
        <v>0</v>
      </c>
      <c r="AB935" t="s">
        <v>224</v>
      </c>
      <c r="AC935" t="s">
        <v>226</v>
      </c>
      <c r="AD935" s="7">
        <v>0</v>
      </c>
      <c r="AE935" s="7">
        <v>0</v>
      </c>
      <c r="AF935" t="s">
        <v>226</v>
      </c>
      <c r="AG935" t="s">
        <v>227</v>
      </c>
      <c r="AH935" s="7">
        <v>0</v>
      </c>
      <c r="AI935" s="7">
        <v>0</v>
      </c>
      <c r="AJ935" t="s">
        <v>227</v>
      </c>
      <c r="AK935" t="s">
        <v>228</v>
      </c>
      <c r="AL935" s="7">
        <v>0</v>
      </c>
      <c r="AM935" s="7">
        <v>0</v>
      </c>
      <c r="AN935" t="s">
        <v>228</v>
      </c>
      <c r="AO935" t="s">
        <v>229</v>
      </c>
      <c r="AP935" s="7">
        <v>0</v>
      </c>
      <c r="AQ935" s="7">
        <v>0</v>
      </c>
      <c r="AR935" t="s">
        <v>229</v>
      </c>
      <c r="AS935" t="s">
        <v>230</v>
      </c>
      <c r="AT935" s="7">
        <v>0</v>
      </c>
      <c r="AU935" s="7">
        <v>0</v>
      </c>
      <c r="AV935" t="s">
        <v>230</v>
      </c>
      <c r="AW935" t="s">
        <v>231</v>
      </c>
      <c r="AX935" s="7">
        <v>0</v>
      </c>
      <c r="AY935" s="7">
        <v>0</v>
      </c>
      <c r="AZ935" t="s">
        <v>224</v>
      </c>
      <c r="BA935" t="s">
        <v>232</v>
      </c>
      <c r="BB935" s="7">
        <v>0</v>
      </c>
      <c r="BC935" s="7">
        <v>0</v>
      </c>
      <c r="BD935" t="s">
        <v>224</v>
      </c>
      <c r="BE935" s="7">
        <v>0</v>
      </c>
      <c r="BF935" s="7">
        <v>0</v>
      </c>
      <c r="BG935" t="s">
        <v>233</v>
      </c>
      <c r="BH935" s="7">
        <v>0</v>
      </c>
      <c r="BI935" s="7">
        <v>0</v>
      </c>
      <c r="BJ935" t="s">
        <v>234</v>
      </c>
      <c r="BK935" s="8">
        <v>0</v>
      </c>
      <c r="BL935" s="7">
        <v>0</v>
      </c>
      <c r="BM935" t="s">
        <v>235</v>
      </c>
      <c r="BN935" s="7">
        <v>0</v>
      </c>
      <c r="BO935" s="7">
        <v>0</v>
      </c>
      <c r="BP935" t="s">
        <v>224</v>
      </c>
      <c r="BQ935" s="7">
        <v>0</v>
      </c>
      <c r="BR935" s="7">
        <v>0</v>
      </c>
      <c r="BS935" t="s">
        <v>236</v>
      </c>
      <c r="BT935" s="7">
        <v>0</v>
      </c>
      <c r="BU935" s="7">
        <v>0</v>
      </c>
      <c r="BV935" t="s">
        <v>237</v>
      </c>
      <c r="BW935" s="7">
        <v>0</v>
      </c>
      <c r="BX935" s="7">
        <v>0</v>
      </c>
      <c r="BY935" s="7">
        <v>0</v>
      </c>
      <c r="BZ935" s="7">
        <v>0</v>
      </c>
      <c r="CA935" s="7">
        <v>0</v>
      </c>
      <c r="CB935" t="s">
        <v>238</v>
      </c>
      <c r="CC935" s="7">
        <v>13000</v>
      </c>
      <c r="CD935" s="7">
        <v>13000</v>
      </c>
      <c r="CE935" t="s">
        <v>224</v>
      </c>
      <c r="CF935" t="s">
        <v>239</v>
      </c>
      <c r="CG935" s="8">
        <v>0</v>
      </c>
      <c r="CH935" s="8">
        <v>0</v>
      </c>
      <c r="CI935" t="s">
        <v>224</v>
      </c>
      <c r="CJ935" t="s">
        <v>240</v>
      </c>
      <c r="CK935" t="s">
        <v>240</v>
      </c>
      <c r="CL935" t="s">
        <v>241</v>
      </c>
      <c r="CM935" t="s">
        <v>242</v>
      </c>
      <c r="CN935" s="2">
        <v>44042</v>
      </c>
      <c r="CO935" s="2">
        <v>44043</v>
      </c>
    </row>
    <row r="936" spans="1:93" x14ac:dyDescent="0.25">
      <c r="A936">
        <v>2020</v>
      </c>
      <c r="B936" s="2">
        <v>43922</v>
      </c>
      <c r="C936" s="2">
        <v>44012</v>
      </c>
      <c r="D936" s="3" t="s">
        <v>205</v>
      </c>
      <c r="E936" s="3" t="s">
        <v>215</v>
      </c>
      <c r="F936" s="3" t="s">
        <v>216</v>
      </c>
      <c r="G936" s="3" t="s">
        <v>216</v>
      </c>
      <c r="H936" s="3" t="s">
        <v>1060</v>
      </c>
      <c r="I936" s="3" t="s">
        <v>1168</v>
      </c>
      <c r="J936" s="3" t="s">
        <v>670</v>
      </c>
      <c r="K936" s="3" t="s">
        <v>336</v>
      </c>
      <c r="L936" s="4" t="s">
        <v>214</v>
      </c>
      <c r="M936" s="5">
        <v>13000</v>
      </c>
      <c r="N936" s="5">
        <v>12948</v>
      </c>
      <c r="O936" s="6" t="s">
        <v>221</v>
      </c>
      <c r="P936" s="7">
        <v>0</v>
      </c>
      <c r="Q936" s="7">
        <v>0</v>
      </c>
      <c r="R936" s="6" t="s">
        <v>221</v>
      </c>
      <c r="S936" t="s">
        <v>222</v>
      </c>
      <c r="T936" t="s">
        <v>222</v>
      </c>
      <c r="U936" t="s">
        <v>223</v>
      </c>
      <c r="V936" s="7">
        <v>0</v>
      </c>
      <c r="W936" s="7">
        <v>0</v>
      </c>
      <c r="X936" t="s">
        <v>224</v>
      </c>
      <c r="Y936" t="s">
        <v>225</v>
      </c>
      <c r="Z936" s="7">
        <v>0</v>
      </c>
      <c r="AA936" s="7">
        <v>0</v>
      </c>
      <c r="AB936" t="s">
        <v>224</v>
      </c>
      <c r="AC936" t="s">
        <v>226</v>
      </c>
      <c r="AD936" s="7">
        <v>0</v>
      </c>
      <c r="AE936" s="7">
        <v>0</v>
      </c>
      <c r="AF936" t="s">
        <v>226</v>
      </c>
      <c r="AG936" t="s">
        <v>227</v>
      </c>
      <c r="AH936" s="7">
        <v>0</v>
      </c>
      <c r="AI936" s="7">
        <v>0</v>
      </c>
      <c r="AJ936" t="s">
        <v>227</v>
      </c>
      <c r="AK936" t="s">
        <v>228</v>
      </c>
      <c r="AL936" s="7">
        <v>0</v>
      </c>
      <c r="AM936" s="7">
        <v>0</v>
      </c>
      <c r="AN936" t="s">
        <v>228</v>
      </c>
      <c r="AO936" t="s">
        <v>229</v>
      </c>
      <c r="AP936" s="7">
        <v>0</v>
      </c>
      <c r="AQ936" s="7">
        <v>0</v>
      </c>
      <c r="AR936" t="s">
        <v>229</v>
      </c>
      <c r="AS936" t="s">
        <v>230</v>
      </c>
      <c r="AT936" s="7">
        <v>0</v>
      </c>
      <c r="AU936" s="7">
        <v>0</v>
      </c>
      <c r="AV936" t="s">
        <v>230</v>
      </c>
      <c r="AW936" t="s">
        <v>231</v>
      </c>
      <c r="AX936" s="7">
        <v>0</v>
      </c>
      <c r="AY936" s="7">
        <v>0</v>
      </c>
      <c r="AZ936" t="s">
        <v>224</v>
      </c>
      <c r="BA936" t="s">
        <v>232</v>
      </c>
      <c r="BB936" s="7">
        <v>0</v>
      </c>
      <c r="BC936" s="7">
        <v>0</v>
      </c>
      <c r="BD936" t="s">
        <v>224</v>
      </c>
      <c r="BE936" s="7">
        <v>0</v>
      </c>
      <c r="BF936" s="7">
        <v>0</v>
      </c>
      <c r="BG936" t="s">
        <v>233</v>
      </c>
      <c r="BH936" s="7">
        <v>0</v>
      </c>
      <c r="BI936" s="7">
        <v>0</v>
      </c>
      <c r="BJ936" t="s">
        <v>234</v>
      </c>
      <c r="BK936" s="8">
        <v>0</v>
      </c>
      <c r="BL936" s="7">
        <v>0</v>
      </c>
      <c r="BM936" t="s">
        <v>235</v>
      </c>
      <c r="BN936" s="7">
        <v>0</v>
      </c>
      <c r="BO936" s="7">
        <v>0</v>
      </c>
      <c r="BP936" t="s">
        <v>224</v>
      </c>
      <c r="BQ936" s="7">
        <v>0</v>
      </c>
      <c r="BR936" s="7">
        <v>0</v>
      </c>
      <c r="BS936" t="s">
        <v>236</v>
      </c>
      <c r="BT936" s="7">
        <v>0</v>
      </c>
      <c r="BU936" s="7">
        <v>0</v>
      </c>
      <c r="BV936" t="s">
        <v>237</v>
      </c>
      <c r="BW936" s="7">
        <v>0</v>
      </c>
      <c r="BX936" s="7">
        <v>0</v>
      </c>
      <c r="BY936" s="7">
        <v>0</v>
      </c>
      <c r="BZ936" s="7">
        <v>0</v>
      </c>
      <c r="CA936" s="7">
        <v>0</v>
      </c>
      <c r="CB936" t="s">
        <v>238</v>
      </c>
      <c r="CC936" s="7">
        <v>13000</v>
      </c>
      <c r="CD936" s="7">
        <v>13000</v>
      </c>
      <c r="CE936" t="s">
        <v>224</v>
      </c>
      <c r="CF936" t="s">
        <v>239</v>
      </c>
      <c r="CG936" s="8">
        <v>0</v>
      </c>
      <c r="CH936" s="8">
        <v>0</v>
      </c>
      <c r="CI936" t="s">
        <v>224</v>
      </c>
      <c r="CJ936" t="s">
        <v>240</v>
      </c>
      <c r="CK936" t="s">
        <v>240</v>
      </c>
      <c r="CL936" t="s">
        <v>241</v>
      </c>
      <c r="CM936" t="s">
        <v>242</v>
      </c>
      <c r="CN936" s="2">
        <v>44042</v>
      </c>
      <c r="CO936" s="2">
        <v>44043</v>
      </c>
    </row>
    <row r="937" spans="1:93" x14ac:dyDescent="0.25">
      <c r="A937">
        <v>2020</v>
      </c>
      <c r="B937" s="2">
        <v>43922</v>
      </c>
      <c r="C937" s="2">
        <v>44012</v>
      </c>
      <c r="D937" s="3" t="s">
        <v>205</v>
      </c>
      <c r="E937" s="3" t="s">
        <v>215</v>
      </c>
      <c r="F937" s="3" t="s">
        <v>216</v>
      </c>
      <c r="G937" s="3" t="s">
        <v>216</v>
      </c>
      <c r="H937" s="3" t="s">
        <v>1060</v>
      </c>
      <c r="I937" s="3" t="s">
        <v>1664</v>
      </c>
      <c r="J937" s="3" t="s">
        <v>670</v>
      </c>
      <c r="K937" s="3" t="s">
        <v>670</v>
      </c>
      <c r="L937" s="4" t="s">
        <v>214</v>
      </c>
      <c r="M937" s="5">
        <v>13000</v>
      </c>
      <c r="N937" s="5">
        <v>12948</v>
      </c>
      <c r="O937" s="6" t="s">
        <v>221</v>
      </c>
      <c r="P937" s="7">
        <v>0</v>
      </c>
      <c r="Q937" s="7">
        <v>0</v>
      </c>
      <c r="R937" s="6" t="s">
        <v>221</v>
      </c>
      <c r="S937" t="s">
        <v>222</v>
      </c>
      <c r="T937" t="s">
        <v>222</v>
      </c>
      <c r="U937" t="s">
        <v>223</v>
      </c>
      <c r="V937" s="7">
        <v>0</v>
      </c>
      <c r="W937" s="7">
        <v>0</v>
      </c>
      <c r="X937" t="s">
        <v>224</v>
      </c>
      <c r="Y937" t="s">
        <v>225</v>
      </c>
      <c r="Z937" s="7">
        <v>0</v>
      </c>
      <c r="AA937" s="7">
        <v>0</v>
      </c>
      <c r="AB937" t="s">
        <v>224</v>
      </c>
      <c r="AC937" t="s">
        <v>226</v>
      </c>
      <c r="AD937" s="7">
        <v>0</v>
      </c>
      <c r="AE937" s="7">
        <v>0</v>
      </c>
      <c r="AF937" t="s">
        <v>226</v>
      </c>
      <c r="AG937" t="s">
        <v>227</v>
      </c>
      <c r="AH937" s="7">
        <v>0</v>
      </c>
      <c r="AI937" s="7">
        <v>0</v>
      </c>
      <c r="AJ937" t="s">
        <v>227</v>
      </c>
      <c r="AK937" t="s">
        <v>228</v>
      </c>
      <c r="AL937" s="7">
        <v>0</v>
      </c>
      <c r="AM937" s="7">
        <v>0</v>
      </c>
      <c r="AN937" t="s">
        <v>228</v>
      </c>
      <c r="AO937" t="s">
        <v>229</v>
      </c>
      <c r="AP937" s="7">
        <v>0</v>
      </c>
      <c r="AQ937" s="7">
        <v>0</v>
      </c>
      <c r="AR937" t="s">
        <v>229</v>
      </c>
      <c r="AS937" t="s">
        <v>230</v>
      </c>
      <c r="AT937" s="7">
        <v>0</v>
      </c>
      <c r="AU937" s="7">
        <v>0</v>
      </c>
      <c r="AV937" t="s">
        <v>230</v>
      </c>
      <c r="AW937" t="s">
        <v>231</v>
      </c>
      <c r="AX937" s="7">
        <v>0</v>
      </c>
      <c r="AY937" s="7">
        <v>0</v>
      </c>
      <c r="AZ937" t="s">
        <v>224</v>
      </c>
      <c r="BA937" t="s">
        <v>232</v>
      </c>
      <c r="BB937" s="7">
        <v>0</v>
      </c>
      <c r="BC937" s="7">
        <v>0</v>
      </c>
      <c r="BD937" t="s">
        <v>224</v>
      </c>
      <c r="BE937" s="7">
        <v>0</v>
      </c>
      <c r="BF937" s="7">
        <v>0</v>
      </c>
      <c r="BG937" t="s">
        <v>233</v>
      </c>
      <c r="BH937" s="7">
        <v>0</v>
      </c>
      <c r="BI937" s="7">
        <v>0</v>
      </c>
      <c r="BJ937" t="s">
        <v>234</v>
      </c>
      <c r="BK937" s="8">
        <v>0</v>
      </c>
      <c r="BL937" s="7">
        <v>0</v>
      </c>
      <c r="BM937" t="s">
        <v>235</v>
      </c>
      <c r="BN937" s="7">
        <v>0</v>
      </c>
      <c r="BO937" s="7">
        <v>0</v>
      </c>
      <c r="BP937" t="s">
        <v>224</v>
      </c>
      <c r="BQ937" s="7">
        <v>0</v>
      </c>
      <c r="BR937" s="7">
        <v>0</v>
      </c>
      <c r="BS937" t="s">
        <v>236</v>
      </c>
      <c r="BT937" s="7">
        <v>0</v>
      </c>
      <c r="BU937" s="7">
        <v>0</v>
      </c>
      <c r="BV937" t="s">
        <v>237</v>
      </c>
      <c r="BW937" s="7">
        <v>0</v>
      </c>
      <c r="BX937" s="7">
        <v>0</v>
      </c>
      <c r="BY937" s="7">
        <v>0</v>
      </c>
      <c r="BZ937" s="7">
        <v>0</v>
      </c>
      <c r="CA937" s="7">
        <v>0</v>
      </c>
      <c r="CB937" t="s">
        <v>238</v>
      </c>
      <c r="CC937" s="7">
        <v>13000</v>
      </c>
      <c r="CD937" s="7">
        <v>13000</v>
      </c>
      <c r="CE937" t="s">
        <v>224</v>
      </c>
      <c r="CF937" t="s">
        <v>239</v>
      </c>
      <c r="CG937" s="8">
        <v>0</v>
      </c>
      <c r="CH937" s="8">
        <v>0</v>
      </c>
      <c r="CI937" t="s">
        <v>224</v>
      </c>
      <c r="CJ937" t="s">
        <v>240</v>
      </c>
      <c r="CK937" t="s">
        <v>240</v>
      </c>
      <c r="CL937" t="s">
        <v>241</v>
      </c>
      <c r="CM937" t="s">
        <v>242</v>
      </c>
      <c r="CN937" s="2">
        <v>44042</v>
      </c>
      <c r="CO937" s="2">
        <v>44043</v>
      </c>
    </row>
    <row r="938" spans="1:93" x14ac:dyDescent="0.25">
      <c r="A938">
        <v>2020</v>
      </c>
      <c r="B938" s="2">
        <v>43922</v>
      </c>
      <c r="C938" s="2">
        <v>44012</v>
      </c>
      <c r="D938" s="3" t="s">
        <v>205</v>
      </c>
      <c r="E938" s="3" t="s">
        <v>215</v>
      </c>
      <c r="F938" s="3" t="s">
        <v>216</v>
      </c>
      <c r="G938" s="3" t="s">
        <v>216</v>
      </c>
      <c r="H938" s="3" t="s">
        <v>1060</v>
      </c>
      <c r="I938" s="3" t="s">
        <v>1079</v>
      </c>
      <c r="J938" s="3" t="s">
        <v>285</v>
      </c>
      <c r="K938" s="3" t="s">
        <v>258</v>
      </c>
      <c r="L938" s="4" t="s">
        <v>213</v>
      </c>
      <c r="M938" s="5">
        <v>13000</v>
      </c>
      <c r="N938" s="5">
        <v>12948</v>
      </c>
      <c r="O938" s="6" t="s">
        <v>221</v>
      </c>
      <c r="P938" s="7">
        <v>0</v>
      </c>
      <c r="Q938" s="7">
        <v>0</v>
      </c>
      <c r="R938" s="6" t="s">
        <v>221</v>
      </c>
      <c r="S938" t="s">
        <v>222</v>
      </c>
      <c r="T938" t="s">
        <v>222</v>
      </c>
      <c r="U938" t="s">
        <v>223</v>
      </c>
      <c r="V938" s="7">
        <v>0</v>
      </c>
      <c r="W938" s="7">
        <v>0</v>
      </c>
      <c r="X938" t="s">
        <v>224</v>
      </c>
      <c r="Y938" t="s">
        <v>225</v>
      </c>
      <c r="Z938" s="7">
        <v>0</v>
      </c>
      <c r="AA938" s="7">
        <v>0</v>
      </c>
      <c r="AB938" t="s">
        <v>224</v>
      </c>
      <c r="AC938" t="s">
        <v>226</v>
      </c>
      <c r="AD938" s="7">
        <v>0</v>
      </c>
      <c r="AE938" s="7">
        <v>0</v>
      </c>
      <c r="AF938" t="s">
        <v>226</v>
      </c>
      <c r="AG938" t="s">
        <v>227</v>
      </c>
      <c r="AH938" s="7">
        <v>0</v>
      </c>
      <c r="AI938" s="7">
        <v>0</v>
      </c>
      <c r="AJ938" t="s">
        <v>227</v>
      </c>
      <c r="AK938" t="s">
        <v>228</v>
      </c>
      <c r="AL938" s="7">
        <v>0</v>
      </c>
      <c r="AM938" s="7">
        <v>0</v>
      </c>
      <c r="AN938" t="s">
        <v>228</v>
      </c>
      <c r="AO938" t="s">
        <v>229</v>
      </c>
      <c r="AP938" s="7">
        <v>0</v>
      </c>
      <c r="AQ938" s="7">
        <v>0</v>
      </c>
      <c r="AR938" t="s">
        <v>229</v>
      </c>
      <c r="AS938" t="s">
        <v>230</v>
      </c>
      <c r="AT938" s="7">
        <v>0</v>
      </c>
      <c r="AU938" s="7">
        <v>0</v>
      </c>
      <c r="AV938" t="s">
        <v>230</v>
      </c>
      <c r="AW938" t="s">
        <v>231</v>
      </c>
      <c r="AX938" s="7">
        <v>0</v>
      </c>
      <c r="AY938" s="7">
        <v>0</v>
      </c>
      <c r="AZ938" t="s">
        <v>224</v>
      </c>
      <c r="BA938" t="s">
        <v>232</v>
      </c>
      <c r="BB938" s="7">
        <v>0</v>
      </c>
      <c r="BC938" s="7">
        <v>0</v>
      </c>
      <c r="BD938" t="s">
        <v>224</v>
      </c>
      <c r="BE938" s="7">
        <v>0</v>
      </c>
      <c r="BF938" s="7">
        <v>0</v>
      </c>
      <c r="BG938" t="s">
        <v>233</v>
      </c>
      <c r="BH938" s="7">
        <v>0</v>
      </c>
      <c r="BI938" s="7">
        <v>0</v>
      </c>
      <c r="BJ938" t="s">
        <v>234</v>
      </c>
      <c r="BK938" s="8">
        <v>0</v>
      </c>
      <c r="BL938" s="7">
        <v>0</v>
      </c>
      <c r="BM938" t="s">
        <v>235</v>
      </c>
      <c r="BN938" s="7">
        <v>0</v>
      </c>
      <c r="BO938" s="7">
        <v>0</v>
      </c>
      <c r="BP938" t="s">
        <v>224</v>
      </c>
      <c r="BQ938" s="7">
        <v>0</v>
      </c>
      <c r="BR938" s="7">
        <v>0</v>
      </c>
      <c r="BS938" t="s">
        <v>236</v>
      </c>
      <c r="BT938" s="7">
        <v>0</v>
      </c>
      <c r="BU938" s="7">
        <v>0</v>
      </c>
      <c r="BV938" t="s">
        <v>237</v>
      </c>
      <c r="BW938" s="7">
        <v>0</v>
      </c>
      <c r="BX938" s="7">
        <v>0</v>
      </c>
      <c r="BY938" s="7">
        <v>0</v>
      </c>
      <c r="BZ938" s="7">
        <v>0</v>
      </c>
      <c r="CA938" s="7">
        <v>0</v>
      </c>
      <c r="CB938" t="s">
        <v>238</v>
      </c>
      <c r="CC938" s="7">
        <v>13000</v>
      </c>
      <c r="CD938" s="7">
        <v>13000</v>
      </c>
      <c r="CE938" t="s">
        <v>224</v>
      </c>
      <c r="CF938" t="s">
        <v>239</v>
      </c>
      <c r="CG938" s="8">
        <v>0</v>
      </c>
      <c r="CH938" s="8">
        <v>0</v>
      </c>
      <c r="CI938" t="s">
        <v>224</v>
      </c>
      <c r="CJ938" t="s">
        <v>240</v>
      </c>
      <c r="CK938" t="s">
        <v>240</v>
      </c>
      <c r="CL938" t="s">
        <v>241</v>
      </c>
      <c r="CM938" t="s">
        <v>242</v>
      </c>
      <c r="CN938" s="2">
        <v>44042</v>
      </c>
      <c r="CO938" s="2">
        <v>44043</v>
      </c>
    </row>
    <row r="939" spans="1:93" x14ac:dyDescent="0.25">
      <c r="A939">
        <v>2020</v>
      </c>
      <c r="B939" s="2">
        <v>43922</v>
      </c>
      <c r="C939" s="2">
        <v>44012</v>
      </c>
      <c r="D939" s="3" t="s">
        <v>205</v>
      </c>
      <c r="E939" s="3" t="s">
        <v>215</v>
      </c>
      <c r="F939" s="3" t="s">
        <v>216</v>
      </c>
      <c r="G939" s="3" t="s">
        <v>216</v>
      </c>
      <c r="H939" s="3" t="s">
        <v>1060</v>
      </c>
      <c r="I939" s="3" t="s">
        <v>767</v>
      </c>
      <c r="J939" s="3" t="s">
        <v>385</v>
      </c>
      <c r="K939" s="3" t="s">
        <v>220</v>
      </c>
      <c r="L939" s="4" t="s">
        <v>214</v>
      </c>
      <c r="M939" s="5">
        <v>13000</v>
      </c>
      <c r="N939" s="5">
        <v>12948</v>
      </c>
      <c r="O939" s="6" t="s">
        <v>221</v>
      </c>
      <c r="P939" s="7">
        <v>0</v>
      </c>
      <c r="Q939" s="7">
        <v>0</v>
      </c>
      <c r="R939" s="6" t="s">
        <v>221</v>
      </c>
      <c r="S939" t="s">
        <v>222</v>
      </c>
      <c r="T939" t="s">
        <v>222</v>
      </c>
      <c r="U939" t="s">
        <v>223</v>
      </c>
      <c r="V939" s="7">
        <v>0</v>
      </c>
      <c r="W939" s="7">
        <v>0</v>
      </c>
      <c r="X939" t="s">
        <v>224</v>
      </c>
      <c r="Y939" t="s">
        <v>225</v>
      </c>
      <c r="Z939" s="7">
        <v>0</v>
      </c>
      <c r="AA939" s="7">
        <v>0</v>
      </c>
      <c r="AB939" t="s">
        <v>224</v>
      </c>
      <c r="AC939" t="s">
        <v>226</v>
      </c>
      <c r="AD939" s="7">
        <v>0</v>
      </c>
      <c r="AE939" s="7">
        <v>0</v>
      </c>
      <c r="AF939" t="s">
        <v>226</v>
      </c>
      <c r="AG939" t="s">
        <v>227</v>
      </c>
      <c r="AH939" s="7">
        <v>0</v>
      </c>
      <c r="AI939" s="7">
        <v>0</v>
      </c>
      <c r="AJ939" t="s">
        <v>227</v>
      </c>
      <c r="AK939" t="s">
        <v>228</v>
      </c>
      <c r="AL939" s="7">
        <v>0</v>
      </c>
      <c r="AM939" s="7">
        <v>0</v>
      </c>
      <c r="AN939" t="s">
        <v>228</v>
      </c>
      <c r="AO939" t="s">
        <v>229</v>
      </c>
      <c r="AP939" s="7">
        <v>0</v>
      </c>
      <c r="AQ939" s="7">
        <v>0</v>
      </c>
      <c r="AR939" t="s">
        <v>229</v>
      </c>
      <c r="AS939" t="s">
        <v>230</v>
      </c>
      <c r="AT939" s="7">
        <v>0</v>
      </c>
      <c r="AU939" s="7">
        <v>0</v>
      </c>
      <c r="AV939" t="s">
        <v>230</v>
      </c>
      <c r="AW939" t="s">
        <v>231</v>
      </c>
      <c r="AX939" s="7">
        <v>0</v>
      </c>
      <c r="AY939" s="7">
        <v>0</v>
      </c>
      <c r="AZ939" t="s">
        <v>224</v>
      </c>
      <c r="BA939" t="s">
        <v>232</v>
      </c>
      <c r="BB939" s="7">
        <v>0</v>
      </c>
      <c r="BC939" s="7">
        <v>0</v>
      </c>
      <c r="BD939" t="s">
        <v>224</v>
      </c>
      <c r="BE939" s="7">
        <v>0</v>
      </c>
      <c r="BF939" s="7">
        <v>0</v>
      </c>
      <c r="BG939" t="s">
        <v>233</v>
      </c>
      <c r="BH939" s="7">
        <v>0</v>
      </c>
      <c r="BI939" s="7">
        <v>0</v>
      </c>
      <c r="BJ939" t="s">
        <v>234</v>
      </c>
      <c r="BK939" s="8">
        <v>0</v>
      </c>
      <c r="BL939" s="7">
        <v>0</v>
      </c>
      <c r="BM939" t="s">
        <v>235</v>
      </c>
      <c r="BN939" s="7">
        <v>0</v>
      </c>
      <c r="BO939" s="7">
        <v>0</v>
      </c>
      <c r="BP939" t="s">
        <v>224</v>
      </c>
      <c r="BQ939" s="7">
        <v>0</v>
      </c>
      <c r="BR939" s="7">
        <v>0</v>
      </c>
      <c r="BS939" t="s">
        <v>236</v>
      </c>
      <c r="BT939" s="7">
        <v>0</v>
      </c>
      <c r="BU939" s="7">
        <v>0</v>
      </c>
      <c r="BV939" t="s">
        <v>237</v>
      </c>
      <c r="BW939" s="7">
        <v>0</v>
      </c>
      <c r="BX939" s="7">
        <v>0</v>
      </c>
      <c r="BY939" s="7">
        <v>0</v>
      </c>
      <c r="BZ939" s="7">
        <v>0</v>
      </c>
      <c r="CA939" s="7">
        <v>0</v>
      </c>
      <c r="CB939" t="s">
        <v>238</v>
      </c>
      <c r="CC939" s="7">
        <v>13000</v>
      </c>
      <c r="CD939" s="7">
        <v>13000</v>
      </c>
      <c r="CE939" t="s">
        <v>224</v>
      </c>
      <c r="CF939" t="s">
        <v>239</v>
      </c>
      <c r="CG939" s="8">
        <v>0</v>
      </c>
      <c r="CH939" s="8">
        <v>0</v>
      </c>
      <c r="CI939" t="s">
        <v>224</v>
      </c>
      <c r="CJ939" t="s">
        <v>240</v>
      </c>
      <c r="CK939" t="s">
        <v>240</v>
      </c>
      <c r="CL939" t="s">
        <v>241</v>
      </c>
      <c r="CM939" t="s">
        <v>242</v>
      </c>
      <c r="CN939" s="2">
        <v>44042</v>
      </c>
      <c r="CO939" s="2">
        <v>44043</v>
      </c>
    </row>
    <row r="940" spans="1:93" x14ac:dyDescent="0.25">
      <c r="A940">
        <v>2020</v>
      </c>
      <c r="B940" s="2">
        <v>43922</v>
      </c>
      <c r="C940" s="2">
        <v>44012</v>
      </c>
      <c r="D940" s="3" t="s">
        <v>205</v>
      </c>
      <c r="E940" s="3" t="s">
        <v>215</v>
      </c>
      <c r="F940" s="3" t="s">
        <v>216</v>
      </c>
      <c r="G940" s="3" t="s">
        <v>216</v>
      </c>
      <c r="H940" s="3" t="s">
        <v>1060</v>
      </c>
      <c r="I940" s="3" t="s">
        <v>1129</v>
      </c>
      <c r="J940" s="3" t="s">
        <v>385</v>
      </c>
      <c r="K940" s="3" t="s">
        <v>1665</v>
      </c>
      <c r="L940" s="4" t="s">
        <v>214</v>
      </c>
      <c r="M940" s="5">
        <v>13000</v>
      </c>
      <c r="N940" s="5">
        <v>12948</v>
      </c>
      <c r="O940" s="6" t="s">
        <v>221</v>
      </c>
      <c r="P940" s="7">
        <v>0</v>
      </c>
      <c r="Q940" s="7">
        <v>0</v>
      </c>
      <c r="R940" s="6" t="s">
        <v>221</v>
      </c>
      <c r="S940" t="s">
        <v>222</v>
      </c>
      <c r="T940" t="s">
        <v>222</v>
      </c>
      <c r="U940" t="s">
        <v>223</v>
      </c>
      <c r="V940" s="7">
        <v>0</v>
      </c>
      <c r="W940" s="7">
        <v>0</v>
      </c>
      <c r="X940" t="s">
        <v>224</v>
      </c>
      <c r="Y940" t="s">
        <v>225</v>
      </c>
      <c r="Z940" s="7">
        <v>0</v>
      </c>
      <c r="AA940" s="7">
        <v>0</v>
      </c>
      <c r="AB940" t="s">
        <v>224</v>
      </c>
      <c r="AC940" t="s">
        <v>226</v>
      </c>
      <c r="AD940" s="7">
        <v>0</v>
      </c>
      <c r="AE940" s="7">
        <v>0</v>
      </c>
      <c r="AF940" t="s">
        <v>226</v>
      </c>
      <c r="AG940" t="s">
        <v>227</v>
      </c>
      <c r="AH940" s="7">
        <v>0</v>
      </c>
      <c r="AI940" s="7">
        <v>0</v>
      </c>
      <c r="AJ940" t="s">
        <v>227</v>
      </c>
      <c r="AK940" t="s">
        <v>228</v>
      </c>
      <c r="AL940" s="7">
        <v>0</v>
      </c>
      <c r="AM940" s="7">
        <v>0</v>
      </c>
      <c r="AN940" t="s">
        <v>228</v>
      </c>
      <c r="AO940" t="s">
        <v>229</v>
      </c>
      <c r="AP940" s="7">
        <v>0</v>
      </c>
      <c r="AQ940" s="7">
        <v>0</v>
      </c>
      <c r="AR940" t="s">
        <v>229</v>
      </c>
      <c r="AS940" t="s">
        <v>230</v>
      </c>
      <c r="AT940" s="7">
        <v>0</v>
      </c>
      <c r="AU940" s="7">
        <v>0</v>
      </c>
      <c r="AV940" t="s">
        <v>230</v>
      </c>
      <c r="AW940" t="s">
        <v>231</v>
      </c>
      <c r="AX940" s="7">
        <v>0</v>
      </c>
      <c r="AY940" s="7">
        <v>0</v>
      </c>
      <c r="AZ940" t="s">
        <v>224</v>
      </c>
      <c r="BA940" t="s">
        <v>232</v>
      </c>
      <c r="BB940" s="7">
        <v>0</v>
      </c>
      <c r="BC940" s="7">
        <v>0</v>
      </c>
      <c r="BD940" t="s">
        <v>224</v>
      </c>
      <c r="BE940" s="7">
        <v>0</v>
      </c>
      <c r="BF940" s="7">
        <v>0</v>
      </c>
      <c r="BG940" t="s">
        <v>233</v>
      </c>
      <c r="BH940" s="7">
        <v>0</v>
      </c>
      <c r="BI940" s="7">
        <v>0</v>
      </c>
      <c r="BJ940" t="s">
        <v>234</v>
      </c>
      <c r="BK940" s="8">
        <v>0</v>
      </c>
      <c r="BL940" s="7">
        <v>0</v>
      </c>
      <c r="BM940" t="s">
        <v>235</v>
      </c>
      <c r="BN940" s="7">
        <v>0</v>
      </c>
      <c r="BO940" s="7">
        <v>0</v>
      </c>
      <c r="BP940" t="s">
        <v>224</v>
      </c>
      <c r="BQ940" s="7">
        <v>0</v>
      </c>
      <c r="BR940" s="7">
        <v>0</v>
      </c>
      <c r="BS940" t="s">
        <v>236</v>
      </c>
      <c r="BT940" s="7">
        <v>0</v>
      </c>
      <c r="BU940" s="7">
        <v>0</v>
      </c>
      <c r="BV940" t="s">
        <v>237</v>
      </c>
      <c r="BW940" s="7">
        <v>0</v>
      </c>
      <c r="BX940" s="7">
        <v>0</v>
      </c>
      <c r="BY940" s="7">
        <v>0</v>
      </c>
      <c r="BZ940" s="7">
        <v>0</v>
      </c>
      <c r="CA940" s="7">
        <v>0</v>
      </c>
      <c r="CB940" t="s">
        <v>238</v>
      </c>
      <c r="CC940" s="7">
        <v>13000</v>
      </c>
      <c r="CD940" s="7">
        <v>13000</v>
      </c>
      <c r="CE940" t="s">
        <v>224</v>
      </c>
      <c r="CF940" t="s">
        <v>239</v>
      </c>
      <c r="CG940" s="8">
        <v>0</v>
      </c>
      <c r="CH940" s="8">
        <v>0</v>
      </c>
      <c r="CI940" t="s">
        <v>224</v>
      </c>
      <c r="CJ940" t="s">
        <v>240</v>
      </c>
      <c r="CK940" t="s">
        <v>240</v>
      </c>
      <c r="CL940" t="s">
        <v>241</v>
      </c>
      <c r="CM940" t="s">
        <v>242</v>
      </c>
      <c r="CN940" s="2">
        <v>44042</v>
      </c>
      <c r="CO940" s="2">
        <v>44043</v>
      </c>
    </row>
    <row r="941" spans="1:93" x14ac:dyDescent="0.25">
      <c r="A941">
        <v>2020</v>
      </c>
      <c r="B941" s="2">
        <v>43922</v>
      </c>
      <c r="C941" s="2">
        <v>44012</v>
      </c>
      <c r="D941" s="3" t="s">
        <v>205</v>
      </c>
      <c r="E941" s="3" t="s">
        <v>215</v>
      </c>
      <c r="F941" s="3" t="s">
        <v>216</v>
      </c>
      <c r="G941" s="3" t="s">
        <v>216</v>
      </c>
      <c r="H941" s="3" t="s">
        <v>1060</v>
      </c>
      <c r="I941" s="3" t="s">
        <v>1666</v>
      </c>
      <c r="J941" s="3" t="s">
        <v>329</v>
      </c>
      <c r="K941" s="3" t="s">
        <v>220</v>
      </c>
      <c r="L941" s="4" t="s">
        <v>213</v>
      </c>
      <c r="M941" s="5">
        <v>24000</v>
      </c>
      <c r="N941" s="5">
        <v>23904</v>
      </c>
      <c r="O941" s="6" t="s">
        <v>221</v>
      </c>
      <c r="P941" s="7">
        <v>0</v>
      </c>
      <c r="Q941" s="7">
        <v>0</v>
      </c>
      <c r="R941" s="6" t="s">
        <v>221</v>
      </c>
      <c r="S941" t="s">
        <v>222</v>
      </c>
      <c r="T941" t="s">
        <v>222</v>
      </c>
      <c r="U941" t="s">
        <v>223</v>
      </c>
      <c r="V941" s="7">
        <v>0</v>
      </c>
      <c r="W941" s="7">
        <v>0</v>
      </c>
      <c r="X941" t="s">
        <v>224</v>
      </c>
      <c r="Y941" t="s">
        <v>225</v>
      </c>
      <c r="Z941" s="7">
        <v>0</v>
      </c>
      <c r="AA941" s="7">
        <v>0</v>
      </c>
      <c r="AB941" t="s">
        <v>224</v>
      </c>
      <c r="AC941" t="s">
        <v>226</v>
      </c>
      <c r="AD941" s="7">
        <v>0</v>
      </c>
      <c r="AE941" s="7">
        <v>0</v>
      </c>
      <c r="AF941" t="s">
        <v>226</v>
      </c>
      <c r="AG941" t="s">
        <v>227</v>
      </c>
      <c r="AH941" s="7">
        <v>0</v>
      </c>
      <c r="AI941" s="7">
        <v>0</v>
      </c>
      <c r="AJ941" t="s">
        <v>227</v>
      </c>
      <c r="AK941" t="s">
        <v>228</v>
      </c>
      <c r="AL941" s="7">
        <v>0</v>
      </c>
      <c r="AM941" s="7">
        <v>0</v>
      </c>
      <c r="AN941" t="s">
        <v>228</v>
      </c>
      <c r="AO941" t="s">
        <v>229</v>
      </c>
      <c r="AP941" s="7">
        <v>0</v>
      </c>
      <c r="AQ941" s="7">
        <v>0</v>
      </c>
      <c r="AR941" t="s">
        <v>229</v>
      </c>
      <c r="AS941" t="s">
        <v>230</v>
      </c>
      <c r="AT941" s="7">
        <v>0</v>
      </c>
      <c r="AU941" s="7">
        <v>0</v>
      </c>
      <c r="AV941" t="s">
        <v>230</v>
      </c>
      <c r="AW941" t="s">
        <v>231</v>
      </c>
      <c r="AX941" s="7">
        <v>0</v>
      </c>
      <c r="AY941" s="7">
        <v>0</v>
      </c>
      <c r="AZ941" t="s">
        <v>224</v>
      </c>
      <c r="BA941" t="s">
        <v>232</v>
      </c>
      <c r="BB941" s="7">
        <v>0</v>
      </c>
      <c r="BC941" s="7">
        <v>0</v>
      </c>
      <c r="BD941" t="s">
        <v>224</v>
      </c>
      <c r="BE941" s="7">
        <v>0</v>
      </c>
      <c r="BF941" s="7">
        <v>0</v>
      </c>
      <c r="BG941" t="s">
        <v>233</v>
      </c>
      <c r="BH941" s="7">
        <v>0</v>
      </c>
      <c r="BI941" s="7">
        <v>0</v>
      </c>
      <c r="BJ941" t="s">
        <v>234</v>
      </c>
      <c r="BK941" s="8">
        <v>0</v>
      </c>
      <c r="BL941" s="7">
        <v>0</v>
      </c>
      <c r="BM941" t="s">
        <v>235</v>
      </c>
      <c r="BN941" s="7">
        <v>0</v>
      </c>
      <c r="BO941" s="7">
        <v>0</v>
      </c>
      <c r="BP941" t="s">
        <v>224</v>
      </c>
      <c r="BQ941" s="7">
        <v>0</v>
      </c>
      <c r="BR941" s="7">
        <v>0</v>
      </c>
      <c r="BS941" t="s">
        <v>236</v>
      </c>
      <c r="BT941" s="7">
        <v>0</v>
      </c>
      <c r="BU941" s="7">
        <v>0</v>
      </c>
      <c r="BV941" t="s">
        <v>237</v>
      </c>
      <c r="BW941" s="7">
        <v>0</v>
      </c>
      <c r="BX941" s="7">
        <v>0</v>
      </c>
      <c r="BY941" s="7">
        <v>0</v>
      </c>
      <c r="BZ941" s="7">
        <v>0</v>
      </c>
      <c r="CA941" s="7">
        <v>0</v>
      </c>
      <c r="CB941" t="s">
        <v>238</v>
      </c>
      <c r="CC941" s="7">
        <v>24000</v>
      </c>
      <c r="CD941" s="7">
        <v>24000</v>
      </c>
      <c r="CE941" t="s">
        <v>224</v>
      </c>
      <c r="CF941" t="s">
        <v>239</v>
      </c>
      <c r="CG941" s="8">
        <v>0</v>
      </c>
      <c r="CH941" s="8">
        <v>0</v>
      </c>
      <c r="CI941" t="s">
        <v>224</v>
      </c>
      <c r="CJ941" t="s">
        <v>240</v>
      </c>
      <c r="CK941" t="s">
        <v>240</v>
      </c>
      <c r="CL941" t="s">
        <v>241</v>
      </c>
      <c r="CM941" t="s">
        <v>242</v>
      </c>
      <c r="CN941" s="2">
        <v>44042</v>
      </c>
      <c r="CO941" s="2">
        <v>44043</v>
      </c>
    </row>
    <row r="942" spans="1:93" x14ac:dyDescent="0.25">
      <c r="A942">
        <v>2020</v>
      </c>
      <c r="B942" s="2">
        <v>43922</v>
      </c>
      <c r="C942" s="2">
        <v>44012</v>
      </c>
      <c r="D942" s="3" t="s">
        <v>205</v>
      </c>
      <c r="E942" s="3" t="s">
        <v>215</v>
      </c>
      <c r="F942" s="3" t="s">
        <v>216</v>
      </c>
      <c r="G942" s="3" t="s">
        <v>216</v>
      </c>
      <c r="H942" s="3" t="s">
        <v>1060</v>
      </c>
      <c r="I942" s="3" t="s">
        <v>724</v>
      </c>
      <c r="J942" s="3" t="s">
        <v>1667</v>
      </c>
      <c r="K942" s="3" t="s">
        <v>847</v>
      </c>
      <c r="L942" s="4" t="s">
        <v>214</v>
      </c>
      <c r="M942" s="5">
        <v>13000</v>
      </c>
      <c r="N942" s="5">
        <v>12948</v>
      </c>
      <c r="O942" s="6" t="s">
        <v>221</v>
      </c>
      <c r="P942" s="7">
        <v>0</v>
      </c>
      <c r="Q942" s="7">
        <v>0</v>
      </c>
      <c r="R942" s="6" t="s">
        <v>221</v>
      </c>
      <c r="S942" t="s">
        <v>222</v>
      </c>
      <c r="T942" t="s">
        <v>222</v>
      </c>
      <c r="U942" t="s">
        <v>223</v>
      </c>
      <c r="V942" s="7">
        <v>0</v>
      </c>
      <c r="W942" s="7">
        <v>0</v>
      </c>
      <c r="X942" t="s">
        <v>224</v>
      </c>
      <c r="Y942" t="s">
        <v>225</v>
      </c>
      <c r="Z942" s="7">
        <v>0</v>
      </c>
      <c r="AA942" s="7">
        <v>0</v>
      </c>
      <c r="AB942" t="s">
        <v>224</v>
      </c>
      <c r="AC942" t="s">
        <v>226</v>
      </c>
      <c r="AD942" s="7">
        <v>0</v>
      </c>
      <c r="AE942" s="7">
        <v>0</v>
      </c>
      <c r="AF942" t="s">
        <v>226</v>
      </c>
      <c r="AG942" t="s">
        <v>227</v>
      </c>
      <c r="AH942" s="7">
        <v>0</v>
      </c>
      <c r="AI942" s="7">
        <v>0</v>
      </c>
      <c r="AJ942" t="s">
        <v>227</v>
      </c>
      <c r="AK942" t="s">
        <v>228</v>
      </c>
      <c r="AL942" s="7">
        <v>0</v>
      </c>
      <c r="AM942" s="7">
        <v>0</v>
      </c>
      <c r="AN942" t="s">
        <v>228</v>
      </c>
      <c r="AO942" t="s">
        <v>229</v>
      </c>
      <c r="AP942" s="7">
        <v>0</v>
      </c>
      <c r="AQ942" s="7">
        <v>0</v>
      </c>
      <c r="AR942" t="s">
        <v>229</v>
      </c>
      <c r="AS942" t="s">
        <v>230</v>
      </c>
      <c r="AT942" s="7">
        <v>0</v>
      </c>
      <c r="AU942" s="7">
        <v>0</v>
      </c>
      <c r="AV942" t="s">
        <v>230</v>
      </c>
      <c r="AW942" t="s">
        <v>231</v>
      </c>
      <c r="AX942" s="7">
        <v>0</v>
      </c>
      <c r="AY942" s="7">
        <v>0</v>
      </c>
      <c r="AZ942" t="s">
        <v>224</v>
      </c>
      <c r="BA942" t="s">
        <v>232</v>
      </c>
      <c r="BB942" s="7">
        <v>0</v>
      </c>
      <c r="BC942" s="7">
        <v>0</v>
      </c>
      <c r="BD942" t="s">
        <v>224</v>
      </c>
      <c r="BE942" s="7">
        <v>0</v>
      </c>
      <c r="BF942" s="7">
        <v>0</v>
      </c>
      <c r="BG942" t="s">
        <v>233</v>
      </c>
      <c r="BH942" s="7">
        <v>0</v>
      </c>
      <c r="BI942" s="7">
        <v>0</v>
      </c>
      <c r="BJ942" t="s">
        <v>234</v>
      </c>
      <c r="BK942" s="8">
        <v>0</v>
      </c>
      <c r="BL942" s="7">
        <v>0</v>
      </c>
      <c r="BM942" t="s">
        <v>235</v>
      </c>
      <c r="BN942" s="7">
        <v>0</v>
      </c>
      <c r="BO942" s="7">
        <v>0</v>
      </c>
      <c r="BP942" t="s">
        <v>224</v>
      </c>
      <c r="BQ942" s="7">
        <v>0</v>
      </c>
      <c r="BR942" s="7">
        <v>0</v>
      </c>
      <c r="BS942" t="s">
        <v>236</v>
      </c>
      <c r="BT942" s="7">
        <v>0</v>
      </c>
      <c r="BU942" s="7">
        <v>0</v>
      </c>
      <c r="BV942" t="s">
        <v>237</v>
      </c>
      <c r="BW942" s="7">
        <v>0</v>
      </c>
      <c r="BX942" s="7">
        <v>0</v>
      </c>
      <c r="BY942" s="7">
        <v>0</v>
      </c>
      <c r="BZ942" s="7">
        <v>0</v>
      </c>
      <c r="CA942" s="7">
        <v>0</v>
      </c>
      <c r="CB942" t="s">
        <v>238</v>
      </c>
      <c r="CC942" s="7">
        <v>13000</v>
      </c>
      <c r="CD942" s="7">
        <v>13000</v>
      </c>
      <c r="CE942" t="s">
        <v>224</v>
      </c>
      <c r="CF942" t="s">
        <v>239</v>
      </c>
      <c r="CG942" s="8">
        <v>0</v>
      </c>
      <c r="CH942" s="8">
        <v>0</v>
      </c>
      <c r="CI942" t="s">
        <v>224</v>
      </c>
      <c r="CJ942" t="s">
        <v>240</v>
      </c>
      <c r="CK942" t="s">
        <v>240</v>
      </c>
      <c r="CL942" t="s">
        <v>241</v>
      </c>
      <c r="CM942" t="s">
        <v>242</v>
      </c>
      <c r="CN942" s="2">
        <v>44042</v>
      </c>
      <c r="CO942" s="2">
        <v>44043</v>
      </c>
    </row>
    <row r="943" spans="1:93" x14ac:dyDescent="0.25">
      <c r="A943">
        <v>2020</v>
      </c>
      <c r="B943" s="2">
        <v>43922</v>
      </c>
      <c r="C943" s="2">
        <v>44012</v>
      </c>
      <c r="D943" s="3" t="s">
        <v>205</v>
      </c>
      <c r="E943" s="3" t="s">
        <v>215</v>
      </c>
      <c r="F943" s="3" t="s">
        <v>216</v>
      </c>
      <c r="G943" s="3" t="s">
        <v>216</v>
      </c>
      <c r="H943" s="3" t="s">
        <v>1060</v>
      </c>
      <c r="I943" s="3" t="s">
        <v>351</v>
      </c>
      <c r="J943" s="3" t="s">
        <v>1668</v>
      </c>
      <c r="K943" s="3" t="s">
        <v>584</v>
      </c>
      <c r="L943" s="4" t="s">
        <v>213</v>
      </c>
      <c r="M943" s="5">
        <v>13000</v>
      </c>
      <c r="N943" s="5">
        <v>12948</v>
      </c>
      <c r="O943" s="6" t="s">
        <v>221</v>
      </c>
      <c r="P943" s="7">
        <v>0</v>
      </c>
      <c r="Q943" s="7">
        <v>0</v>
      </c>
      <c r="R943" s="6" t="s">
        <v>221</v>
      </c>
      <c r="S943" t="s">
        <v>222</v>
      </c>
      <c r="T943" t="s">
        <v>222</v>
      </c>
      <c r="U943" t="s">
        <v>223</v>
      </c>
      <c r="V943" s="7">
        <v>0</v>
      </c>
      <c r="W943" s="7">
        <v>0</v>
      </c>
      <c r="X943" t="s">
        <v>224</v>
      </c>
      <c r="Y943" t="s">
        <v>225</v>
      </c>
      <c r="Z943" s="7">
        <v>0</v>
      </c>
      <c r="AA943" s="7">
        <v>0</v>
      </c>
      <c r="AB943" t="s">
        <v>224</v>
      </c>
      <c r="AC943" t="s">
        <v>226</v>
      </c>
      <c r="AD943" s="7">
        <v>0</v>
      </c>
      <c r="AE943" s="7">
        <v>0</v>
      </c>
      <c r="AF943" t="s">
        <v>226</v>
      </c>
      <c r="AG943" t="s">
        <v>227</v>
      </c>
      <c r="AH943" s="7">
        <v>0</v>
      </c>
      <c r="AI943" s="7">
        <v>0</v>
      </c>
      <c r="AJ943" t="s">
        <v>227</v>
      </c>
      <c r="AK943" t="s">
        <v>228</v>
      </c>
      <c r="AL943" s="7">
        <v>0</v>
      </c>
      <c r="AM943" s="7">
        <v>0</v>
      </c>
      <c r="AN943" t="s">
        <v>228</v>
      </c>
      <c r="AO943" t="s">
        <v>229</v>
      </c>
      <c r="AP943" s="7">
        <v>0</v>
      </c>
      <c r="AQ943" s="7">
        <v>0</v>
      </c>
      <c r="AR943" t="s">
        <v>229</v>
      </c>
      <c r="AS943" t="s">
        <v>230</v>
      </c>
      <c r="AT943" s="7">
        <v>0</v>
      </c>
      <c r="AU943" s="7">
        <v>0</v>
      </c>
      <c r="AV943" t="s">
        <v>230</v>
      </c>
      <c r="AW943" t="s">
        <v>231</v>
      </c>
      <c r="AX943" s="7">
        <v>0</v>
      </c>
      <c r="AY943" s="7">
        <v>0</v>
      </c>
      <c r="AZ943" t="s">
        <v>224</v>
      </c>
      <c r="BA943" t="s">
        <v>232</v>
      </c>
      <c r="BB943" s="7">
        <v>0</v>
      </c>
      <c r="BC943" s="7">
        <v>0</v>
      </c>
      <c r="BD943" t="s">
        <v>224</v>
      </c>
      <c r="BE943" s="7">
        <v>0</v>
      </c>
      <c r="BF943" s="7">
        <v>0</v>
      </c>
      <c r="BG943" t="s">
        <v>233</v>
      </c>
      <c r="BH943" s="7">
        <v>0</v>
      </c>
      <c r="BI943" s="7">
        <v>0</v>
      </c>
      <c r="BJ943" t="s">
        <v>234</v>
      </c>
      <c r="BK943" s="8">
        <v>0</v>
      </c>
      <c r="BL943" s="7">
        <v>0</v>
      </c>
      <c r="BM943" t="s">
        <v>235</v>
      </c>
      <c r="BN943" s="7">
        <v>0</v>
      </c>
      <c r="BO943" s="7">
        <v>0</v>
      </c>
      <c r="BP943" t="s">
        <v>224</v>
      </c>
      <c r="BQ943" s="7">
        <v>0</v>
      </c>
      <c r="BR943" s="7">
        <v>0</v>
      </c>
      <c r="BS943" t="s">
        <v>236</v>
      </c>
      <c r="BT943" s="7">
        <v>0</v>
      </c>
      <c r="BU943" s="7">
        <v>0</v>
      </c>
      <c r="BV943" t="s">
        <v>237</v>
      </c>
      <c r="BW943" s="7">
        <v>0</v>
      </c>
      <c r="BX943" s="7">
        <v>0</v>
      </c>
      <c r="BY943" s="7">
        <v>0</v>
      </c>
      <c r="BZ943" s="7">
        <v>0</v>
      </c>
      <c r="CA943" s="7">
        <v>0</v>
      </c>
      <c r="CB943" t="s">
        <v>238</v>
      </c>
      <c r="CC943" s="7">
        <v>13000</v>
      </c>
      <c r="CD943" s="7">
        <v>13000</v>
      </c>
      <c r="CE943" t="s">
        <v>224</v>
      </c>
      <c r="CF943" t="s">
        <v>239</v>
      </c>
      <c r="CG943" s="8">
        <v>0</v>
      </c>
      <c r="CH943" s="8">
        <v>0</v>
      </c>
      <c r="CI943" t="s">
        <v>224</v>
      </c>
      <c r="CJ943" t="s">
        <v>240</v>
      </c>
      <c r="CK943" t="s">
        <v>240</v>
      </c>
      <c r="CL943" t="s">
        <v>241</v>
      </c>
      <c r="CM943" t="s">
        <v>242</v>
      </c>
      <c r="CN943" s="2">
        <v>44042</v>
      </c>
      <c r="CO943" s="2">
        <v>44043</v>
      </c>
    </row>
    <row r="944" spans="1:93" x14ac:dyDescent="0.25">
      <c r="A944">
        <v>2020</v>
      </c>
      <c r="B944" s="2">
        <v>43922</v>
      </c>
      <c r="C944" s="2">
        <v>44012</v>
      </c>
      <c r="D944" s="3" t="s">
        <v>205</v>
      </c>
      <c r="E944" s="3" t="s">
        <v>215</v>
      </c>
      <c r="F944" s="3" t="s">
        <v>216</v>
      </c>
      <c r="G944" s="3" t="s">
        <v>216</v>
      </c>
      <c r="H944" s="3" t="s">
        <v>1060</v>
      </c>
      <c r="I944" s="3" t="s">
        <v>753</v>
      </c>
      <c r="J944" s="3" t="s">
        <v>1669</v>
      </c>
      <c r="K944" s="3" t="s">
        <v>366</v>
      </c>
      <c r="L944" s="4" t="s">
        <v>214</v>
      </c>
      <c r="M944" s="5">
        <v>13000</v>
      </c>
      <c r="N944" s="5">
        <v>12948</v>
      </c>
      <c r="O944" s="6" t="s">
        <v>221</v>
      </c>
      <c r="P944" s="7">
        <v>0</v>
      </c>
      <c r="Q944" s="7">
        <v>0</v>
      </c>
      <c r="R944" s="6" t="s">
        <v>221</v>
      </c>
      <c r="S944" t="s">
        <v>222</v>
      </c>
      <c r="T944" t="s">
        <v>222</v>
      </c>
      <c r="U944" t="s">
        <v>223</v>
      </c>
      <c r="V944" s="7">
        <v>0</v>
      </c>
      <c r="W944" s="7">
        <v>0</v>
      </c>
      <c r="X944" t="s">
        <v>224</v>
      </c>
      <c r="Y944" t="s">
        <v>225</v>
      </c>
      <c r="Z944" s="7">
        <v>0</v>
      </c>
      <c r="AA944" s="7">
        <v>0</v>
      </c>
      <c r="AB944" t="s">
        <v>224</v>
      </c>
      <c r="AC944" t="s">
        <v>226</v>
      </c>
      <c r="AD944" s="7">
        <v>0</v>
      </c>
      <c r="AE944" s="7">
        <v>0</v>
      </c>
      <c r="AF944" t="s">
        <v>226</v>
      </c>
      <c r="AG944" t="s">
        <v>227</v>
      </c>
      <c r="AH944" s="7">
        <v>0</v>
      </c>
      <c r="AI944" s="7">
        <v>0</v>
      </c>
      <c r="AJ944" t="s">
        <v>227</v>
      </c>
      <c r="AK944" t="s">
        <v>228</v>
      </c>
      <c r="AL944" s="7">
        <v>0</v>
      </c>
      <c r="AM944" s="7">
        <v>0</v>
      </c>
      <c r="AN944" t="s">
        <v>228</v>
      </c>
      <c r="AO944" t="s">
        <v>229</v>
      </c>
      <c r="AP944" s="7">
        <v>0</v>
      </c>
      <c r="AQ944" s="7">
        <v>0</v>
      </c>
      <c r="AR944" t="s">
        <v>229</v>
      </c>
      <c r="AS944" t="s">
        <v>230</v>
      </c>
      <c r="AT944" s="7">
        <v>0</v>
      </c>
      <c r="AU944" s="7">
        <v>0</v>
      </c>
      <c r="AV944" t="s">
        <v>230</v>
      </c>
      <c r="AW944" t="s">
        <v>231</v>
      </c>
      <c r="AX944" s="7">
        <v>0</v>
      </c>
      <c r="AY944" s="7">
        <v>0</v>
      </c>
      <c r="AZ944" t="s">
        <v>224</v>
      </c>
      <c r="BA944" t="s">
        <v>232</v>
      </c>
      <c r="BB944" s="7">
        <v>0</v>
      </c>
      <c r="BC944" s="7">
        <v>0</v>
      </c>
      <c r="BD944" t="s">
        <v>224</v>
      </c>
      <c r="BE944" s="7">
        <v>0</v>
      </c>
      <c r="BF944" s="7">
        <v>0</v>
      </c>
      <c r="BG944" t="s">
        <v>233</v>
      </c>
      <c r="BH944" s="7">
        <v>0</v>
      </c>
      <c r="BI944" s="7">
        <v>0</v>
      </c>
      <c r="BJ944" t="s">
        <v>234</v>
      </c>
      <c r="BK944" s="8">
        <v>0</v>
      </c>
      <c r="BL944" s="7">
        <v>0</v>
      </c>
      <c r="BM944" t="s">
        <v>235</v>
      </c>
      <c r="BN944" s="7">
        <v>0</v>
      </c>
      <c r="BO944" s="7">
        <v>0</v>
      </c>
      <c r="BP944" t="s">
        <v>224</v>
      </c>
      <c r="BQ944" s="7">
        <v>0</v>
      </c>
      <c r="BR944" s="7">
        <v>0</v>
      </c>
      <c r="BS944" t="s">
        <v>236</v>
      </c>
      <c r="BT944" s="7">
        <v>0</v>
      </c>
      <c r="BU944" s="7">
        <v>0</v>
      </c>
      <c r="BV944" t="s">
        <v>237</v>
      </c>
      <c r="BW944" s="7">
        <v>0</v>
      </c>
      <c r="BX944" s="7">
        <v>0</v>
      </c>
      <c r="BY944" s="7">
        <v>0</v>
      </c>
      <c r="BZ944" s="7">
        <v>0</v>
      </c>
      <c r="CA944" s="7">
        <v>0</v>
      </c>
      <c r="CB944" t="s">
        <v>238</v>
      </c>
      <c r="CC944" s="7">
        <v>13000</v>
      </c>
      <c r="CD944" s="7">
        <v>13000</v>
      </c>
      <c r="CE944" t="s">
        <v>224</v>
      </c>
      <c r="CF944" t="s">
        <v>239</v>
      </c>
      <c r="CG944" s="8">
        <v>0</v>
      </c>
      <c r="CH944" s="8">
        <v>0</v>
      </c>
      <c r="CI944" t="s">
        <v>224</v>
      </c>
      <c r="CJ944" t="s">
        <v>240</v>
      </c>
      <c r="CK944" t="s">
        <v>240</v>
      </c>
      <c r="CL944" t="s">
        <v>241</v>
      </c>
      <c r="CM944" t="s">
        <v>242</v>
      </c>
      <c r="CN944" s="2">
        <v>44042</v>
      </c>
      <c r="CO944" s="2">
        <v>44043</v>
      </c>
    </row>
    <row r="945" spans="1:93" x14ac:dyDescent="0.25">
      <c r="A945">
        <v>2020</v>
      </c>
      <c r="B945" s="2">
        <v>43922</v>
      </c>
      <c r="C945" s="2">
        <v>44012</v>
      </c>
      <c r="D945" s="3" t="s">
        <v>205</v>
      </c>
      <c r="E945" s="3" t="s">
        <v>215</v>
      </c>
      <c r="F945" s="3" t="s">
        <v>216</v>
      </c>
      <c r="G945" s="3" t="s">
        <v>216</v>
      </c>
      <c r="H945" s="3" t="s">
        <v>1060</v>
      </c>
      <c r="I945" s="3" t="s">
        <v>1670</v>
      </c>
      <c r="J945" s="3" t="s">
        <v>1671</v>
      </c>
      <c r="K945" s="3" t="s">
        <v>913</v>
      </c>
      <c r="L945" s="4" t="s">
        <v>213</v>
      </c>
      <c r="M945" s="5">
        <v>13000</v>
      </c>
      <c r="N945" s="5">
        <v>12948</v>
      </c>
      <c r="O945" s="6" t="s">
        <v>221</v>
      </c>
      <c r="P945" s="7">
        <v>0</v>
      </c>
      <c r="Q945" s="7">
        <v>0</v>
      </c>
      <c r="R945" s="6" t="s">
        <v>221</v>
      </c>
      <c r="S945" t="s">
        <v>222</v>
      </c>
      <c r="T945" t="s">
        <v>222</v>
      </c>
      <c r="U945" t="s">
        <v>223</v>
      </c>
      <c r="V945" s="7">
        <v>0</v>
      </c>
      <c r="W945" s="7">
        <v>0</v>
      </c>
      <c r="X945" t="s">
        <v>224</v>
      </c>
      <c r="Y945" t="s">
        <v>225</v>
      </c>
      <c r="Z945" s="7">
        <v>0</v>
      </c>
      <c r="AA945" s="7">
        <v>0</v>
      </c>
      <c r="AB945" t="s">
        <v>224</v>
      </c>
      <c r="AC945" t="s">
        <v>226</v>
      </c>
      <c r="AD945" s="7">
        <v>0</v>
      </c>
      <c r="AE945" s="7">
        <v>0</v>
      </c>
      <c r="AF945" t="s">
        <v>226</v>
      </c>
      <c r="AG945" t="s">
        <v>227</v>
      </c>
      <c r="AH945" s="7">
        <v>0</v>
      </c>
      <c r="AI945" s="7">
        <v>0</v>
      </c>
      <c r="AJ945" t="s">
        <v>227</v>
      </c>
      <c r="AK945" t="s">
        <v>228</v>
      </c>
      <c r="AL945" s="7">
        <v>0</v>
      </c>
      <c r="AM945" s="7">
        <v>0</v>
      </c>
      <c r="AN945" t="s">
        <v>228</v>
      </c>
      <c r="AO945" t="s">
        <v>229</v>
      </c>
      <c r="AP945" s="7">
        <v>0</v>
      </c>
      <c r="AQ945" s="7">
        <v>0</v>
      </c>
      <c r="AR945" t="s">
        <v>229</v>
      </c>
      <c r="AS945" t="s">
        <v>230</v>
      </c>
      <c r="AT945" s="7">
        <v>0</v>
      </c>
      <c r="AU945" s="7">
        <v>0</v>
      </c>
      <c r="AV945" t="s">
        <v>230</v>
      </c>
      <c r="AW945" t="s">
        <v>231</v>
      </c>
      <c r="AX945" s="7">
        <v>0</v>
      </c>
      <c r="AY945" s="7">
        <v>0</v>
      </c>
      <c r="AZ945" t="s">
        <v>224</v>
      </c>
      <c r="BA945" t="s">
        <v>232</v>
      </c>
      <c r="BB945" s="7">
        <v>0</v>
      </c>
      <c r="BC945" s="7">
        <v>0</v>
      </c>
      <c r="BD945" t="s">
        <v>224</v>
      </c>
      <c r="BE945" s="7">
        <v>0</v>
      </c>
      <c r="BF945" s="7">
        <v>0</v>
      </c>
      <c r="BG945" t="s">
        <v>233</v>
      </c>
      <c r="BH945" s="7">
        <v>0</v>
      </c>
      <c r="BI945" s="7">
        <v>0</v>
      </c>
      <c r="BJ945" t="s">
        <v>234</v>
      </c>
      <c r="BK945" s="8">
        <v>0</v>
      </c>
      <c r="BL945" s="7">
        <v>0</v>
      </c>
      <c r="BM945" t="s">
        <v>235</v>
      </c>
      <c r="BN945" s="7">
        <v>0</v>
      </c>
      <c r="BO945" s="7">
        <v>0</v>
      </c>
      <c r="BP945" t="s">
        <v>224</v>
      </c>
      <c r="BQ945" s="7">
        <v>0</v>
      </c>
      <c r="BR945" s="7">
        <v>0</v>
      </c>
      <c r="BS945" t="s">
        <v>236</v>
      </c>
      <c r="BT945" s="7">
        <v>0</v>
      </c>
      <c r="BU945" s="7">
        <v>0</v>
      </c>
      <c r="BV945" t="s">
        <v>237</v>
      </c>
      <c r="BW945" s="7">
        <v>0</v>
      </c>
      <c r="BX945" s="7">
        <v>0</v>
      </c>
      <c r="BY945" s="7">
        <v>0</v>
      </c>
      <c r="BZ945" s="7">
        <v>0</v>
      </c>
      <c r="CA945" s="7">
        <v>0</v>
      </c>
      <c r="CB945" t="s">
        <v>238</v>
      </c>
      <c r="CC945" s="7">
        <v>13000</v>
      </c>
      <c r="CD945" s="7">
        <v>13000</v>
      </c>
      <c r="CE945" t="s">
        <v>224</v>
      </c>
      <c r="CF945" t="s">
        <v>239</v>
      </c>
      <c r="CG945" s="8">
        <v>0</v>
      </c>
      <c r="CH945" s="8">
        <v>0</v>
      </c>
      <c r="CI945" t="s">
        <v>224</v>
      </c>
      <c r="CJ945" t="s">
        <v>240</v>
      </c>
      <c r="CK945" t="s">
        <v>240</v>
      </c>
      <c r="CL945" t="s">
        <v>241</v>
      </c>
      <c r="CM945" t="s">
        <v>242</v>
      </c>
      <c r="CN945" s="2">
        <v>44042</v>
      </c>
      <c r="CO945" s="2">
        <v>44043</v>
      </c>
    </row>
    <row r="946" spans="1:93" x14ac:dyDescent="0.25">
      <c r="A946">
        <v>2020</v>
      </c>
      <c r="B946" s="2">
        <v>43922</v>
      </c>
      <c r="C946" s="2">
        <v>44012</v>
      </c>
      <c r="D946" s="3" t="s">
        <v>205</v>
      </c>
      <c r="E946" s="3" t="s">
        <v>215</v>
      </c>
      <c r="F946" s="3" t="s">
        <v>216</v>
      </c>
      <c r="G946" s="3" t="s">
        <v>216</v>
      </c>
      <c r="H946" s="3" t="s">
        <v>1060</v>
      </c>
      <c r="I946" s="3" t="s">
        <v>1629</v>
      </c>
      <c r="J946" s="3" t="s">
        <v>382</v>
      </c>
      <c r="K946" s="3" t="s">
        <v>336</v>
      </c>
      <c r="L946" s="4" t="s">
        <v>214</v>
      </c>
      <c r="M946" s="5">
        <v>13000</v>
      </c>
      <c r="N946" s="5">
        <v>12948</v>
      </c>
      <c r="O946" s="6" t="s">
        <v>221</v>
      </c>
      <c r="P946" s="7">
        <v>0</v>
      </c>
      <c r="Q946" s="7">
        <v>0</v>
      </c>
      <c r="R946" s="6" t="s">
        <v>221</v>
      </c>
      <c r="S946" t="s">
        <v>222</v>
      </c>
      <c r="T946" t="s">
        <v>222</v>
      </c>
      <c r="U946" t="s">
        <v>223</v>
      </c>
      <c r="V946" s="7">
        <v>0</v>
      </c>
      <c r="W946" s="7">
        <v>0</v>
      </c>
      <c r="X946" t="s">
        <v>224</v>
      </c>
      <c r="Y946" t="s">
        <v>225</v>
      </c>
      <c r="Z946" s="7">
        <v>0</v>
      </c>
      <c r="AA946" s="7">
        <v>0</v>
      </c>
      <c r="AB946" t="s">
        <v>224</v>
      </c>
      <c r="AC946" t="s">
        <v>226</v>
      </c>
      <c r="AD946" s="7">
        <v>0</v>
      </c>
      <c r="AE946" s="7">
        <v>0</v>
      </c>
      <c r="AF946" t="s">
        <v>226</v>
      </c>
      <c r="AG946" t="s">
        <v>227</v>
      </c>
      <c r="AH946" s="7">
        <v>0</v>
      </c>
      <c r="AI946" s="7">
        <v>0</v>
      </c>
      <c r="AJ946" t="s">
        <v>227</v>
      </c>
      <c r="AK946" t="s">
        <v>228</v>
      </c>
      <c r="AL946" s="7">
        <v>0</v>
      </c>
      <c r="AM946" s="7">
        <v>0</v>
      </c>
      <c r="AN946" t="s">
        <v>228</v>
      </c>
      <c r="AO946" t="s">
        <v>229</v>
      </c>
      <c r="AP946" s="7">
        <v>0</v>
      </c>
      <c r="AQ946" s="7">
        <v>0</v>
      </c>
      <c r="AR946" t="s">
        <v>229</v>
      </c>
      <c r="AS946" t="s">
        <v>230</v>
      </c>
      <c r="AT946" s="7">
        <v>0</v>
      </c>
      <c r="AU946" s="7">
        <v>0</v>
      </c>
      <c r="AV946" t="s">
        <v>230</v>
      </c>
      <c r="AW946" t="s">
        <v>231</v>
      </c>
      <c r="AX946" s="7">
        <v>0</v>
      </c>
      <c r="AY946" s="7">
        <v>0</v>
      </c>
      <c r="AZ946" t="s">
        <v>224</v>
      </c>
      <c r="BA946" t="s">
        <v>232</v>
      </c>
      <c r="BB946" s="7">
        <v>0</v>
      </c>
      <c r="BC946" s="7">
        <v>0</v>
      </c>
      <c r="BD946" t="s">
        <v>224</v>
      </c>
      <c r="BE946" s="7">
        <v>0</v>
      </c>
      <c r="BF946" s="7">
        <v>0</v>
      </c>
      <c r="BG946" t="s">
        <v>233</v>
      </c>
      <c r="BH946" s="7">
        <v>0</v>
      </c>
      <c r="BI946" s="7">
        <v>0</v>
      </c>
      <c r="BJ946" t="s">
        <v>234</v>
      </c>
      <c r="BK946" s="8">
        <v>0</v>
      </c>
      <c r="BL946" s="7">
        <v>0</v>
      </c>
      <c r="BM946" t="s">
        <v>235</v>
      </c>
      <c r="BN946" s="7">
        <v>0</v>
      </c>
      <c r="BO946" s="7">
        <v>0</v>
      </c>
      <c r="BP946" t="s">
        <v>224</v>
      </c>
      <c r="BQ946" s="7">
        <v>0</v>
      </c>
      <c r="BR946" s="7">
        <v>0</v>
      </c>
      <c r="BS946" t="s">
        <v>236</v>
      </c>
      <c r="BT946" s="7">
        <v>0</v>
      </c>
      <c r="BU946" s="7">
        <v>0</v>
      </c>
      <c r="BV946" t="s">
        <v>237</v>
      </c>
      <c r="BW946" s="7">
        <v>0</v>
      </c>
      <c r="BX946" s="7">
        <v>0</v>
      </c>
      <c r="BY946" s="7">
        <v>0</v>
      </c>
      <c r="BZ946" s="7">
        <v>0</v>
      </c>
      <c r="CA946" s="7">
        <v>0</v>
      </c>
      <c r="CB946" t="s">
        <v>238</v>
      </c>
      <c r="CC946" s="7">
        <v>13000</v>
      </c>
      <c r="CD946" s="7">
        <v>13000</v>
      </c>
      <c r="CE946" t="s">
        <v>224</v>
      </c>
      <c r="CF946" t="s">
        <v>239</v>
      </c>
      <c r="CG946" s="8">
        <v>0</v>
      </c>
      <c r="CH946" s="8">
        <v>0</v>
      </c>
      <c r="CI946" t="s">
        <v>224</v>
      </c>
      <c r="CJ946" t="s">
        <v>240</v>
      </c>
      <c r="CK946" t="s">
        <v>240</v>
      </c>
      <c r="CL946" t="s">
        <v>241</v>
      </c>
      <c r="CM946" t="s">
        <v>242</v>
      </c>
      <c r="CN946" s="2">
        <v>44042</v>
      </c>
      <c r="CO946" s="2">
        <v>44043</v>
      </c>
    </row>
    <row r="947" spans="1:93" x14ac:dyDescent="0.25">
      <c r="A947">
        <v>2020</v>
      </c>
      <c r="B947" s="2">
        <v>43922</v>
      </c>
      <c r="C947" s="2">
        <v>44012</v>
      </c>
      <c r="D947" s="3" t="s">
        <v>205</v>
      </c>
      <c r="E947" s="3" t="s">
        <v>215</v>
      </c>
      <c r="F947" s="3" t="s">
        <v>216</v>
      </c>
      <c r="G947" s="3" t="s">
        <v>216</v>
      </c>
      <c r="H947" s="3" t="s">
        <v>1060</v>
      </c>
      <c r="I947" s="3" t="s">
        <v>1672</v>
      </c>
      <c r="J947" s="3" t="s">
        <v>382</v>
      </c>
      <c r="K947" s="3" t="s">
        <v>455</v>
      </c>
      <c r="L947" s="4" t="s">
        <v>214</v>
      </c>
      <c r="M947" s="5">
        <v>13000</v>
      </c>
      <c r="N947" s="5">
        <v>12948</v>
      </c>
      <c r="O947" s="6" t="s">
        <v>221</v>
      </c>
      <c r="P947" s="7">
        <v>0</v>
      </c>
      <c r="Q947" s="7">
        <v>0</v>
      </c>
      <c r="R947" s="6" t="s">
        <v>221</v>
      </c>
      <c r="S947" t="s">
        <v>222</v>
      </c>
      <c r="T947" t="s">
        <v>222</v>
      </c>
      <c r="U947" t="s">
        <v>223</v>
      </c>
      <c r="V947" s="7">
        <v>0</v>
      </c>
      <c r="W947" s="7">
        <v>0</v>
      </c>
      <c r="X947" t="s">
        <v>224</v>
      </c>
      <c r="Y947" t="s">
        <v>225</v>
      </c>
      <c r="Z947" s="7">
        <v>0</v>
      </c>
      <c r="AA947" s="7">
        <v>0</v>
      </c>
      <c r="AB947" t="s">
        <v>224</v>
      </c>
      <c r="AC947" t="s">
        <v>226</v>
      </c>
      <c r="AD947" s="7">
        <v>0</v>
      </c>
      <c r="AE947" s="7">
        <v>0</v>
      </c>
      <c r="AF947" t="s">
        <v>226</v>
      </c>
      <c r="AG947" t="s">
        <v>227</v>
      </c>
      <c r="AH947" s="7">
        <v>0</v>
      </c>
      <c r="AI947" s="7">
        <v>0</v>
      </c>
      <c r="AJ947" t="s">
        <v>227</v>
      </c>
      <c r="AK947" t="s">
        <v>228</v>
      </c>
      <c r="AL947" s="7">
        <v>0</v>
      </c>
      <c r="AM947" s="7">
        <v>0</v>
      </c>
      <c r="AN947" t="s">
        <v>228</v>
      </c>
      <c r="AO947" t="s">
        <v>229</v>
      </c>
      <c r="AP947" s="7">
        <v>0</v>
      </c>
      <c r="AQ947" s="7">
        <v>0</v>
      </c>
      <c r="AR947" t="s">
        <v>229</v>
      </c>
      <c r="AS947" t="s">
        <v>230</v>
      </c>
      <c r="AT947" s="7">
        <v>0</v>
      </c>
      <c r="AU947" s="7">
        <v>0</v>
      </c>
      <c r="AV947" t="s">
        <v>230</v>
      </c>
      <c r="AW947" t="s">
        <v>231</v>
      </c>
      <c r="AX947" s="7">
        <v>0</v>
      </c>
      <c r="AY947" s="7">
        <v>0</v>
      </c>
      <c r="AZ947" t="s">
        <v>224</v>
      </c>
      <c r="BA947" t="s">
        <v>232</v>
      </c>
      <c r="BB947" s="7">
        <v>0</v>
      </c>
      <c r="BC947" s="7">
        <v>0</v>
      </c>
      <c r="BD947" t="s">
        <v>224</v>
      </c>
      <c r="BE947" s="7">
        <v>0</v>
      </c>
      <c r="BF947" s="7">
        <v>0</v>
      </c>
      <c r="BG947" t="s">
        <v>233</v>
      </c>
      <c r="BH947" s="7">
        <v>0</v>
      </c>
      <c r="BI947" s="7">
        <v>0</v>
      </c>
      <c r="BJ947" t="s">
        <v>234</v>
      </c>
      <c r="BK947" s="8">
        <v>0</v>
      </c>
      <c r="BL947" s="7">
        <v>0</v>
      </c>
      <c r="BM947" t="s">
        <v>235</v>
      </c>
      <c r="BN947" s="7">
        <v>0</v>
      </c>
      <c r="BO947" s="7">
        <v>0</v>
      </c>
      <c r="BP947" t="s">
        <v>224</v>
      </c>
      <c r="BQ947" s="7">
        <v>0</v>
      </c>
      <c r="BR947" s="7">
        <v>0</v>
      </c>
      <c r="BS947" t="s">
        <v>236</v>
      </c>
      <c r="BT947" s="7">
        <v>0</v>
      </c>
      <c r="BU947" s="7">
        <v>0</v>
      </c>
      <c r="BV947" t="s">
        <v>237</v>
      </c>
      <c r="BW947" s="7">
        <v>0</v>
      </c>
      <c r="BX947" s="7">
        <v>0</v>
      </c>
      <c r="BY947" s="7">
        <v>0</v>
      </c>
      <c r="BZ947" s="7">
        <v>0</v>
      </c>
      <c r="CA947" s="7">
        <v>0</v>
      </c>
      <c r="CB947" t="s">
        <v>238</v>
      </c>
      <c r="CC947" s="7">
        <v>13000</v>
      </c>
      <c r="CD947" s="7">
        <v>13000</v>
      </c>
      <c r="CE947" t="s">
        <v>224</v>
      </c>
      <c r="CF947" t="s">
        <v>239</v>
      </c>
      <c r="CG947" s="8">
        <v>0</v>
      </c>
      <c r="CH947" s="8">
        <v>0</v>
      </c>
      <c r="CI947" t="s">
        <v>224</v>
      </c>
      <c r="CJ947" t="s">
        <v>240</v>
      </c>
      <c r="CK947" t="s">
        <v>240</v>
      </c>
      <c r="CL947" t="s">
        <v>241</v>
      </c>
      <c r="CM947" t="s">
        <v>242</v>
      </c>
      <c r="CN947" s="2">
        <v>44042</v>
      </c>
      <c r="CO947" s="2">
        <v>44043</v>
      </c>
    </row>
    <row r="948" spans="1:93" x14ac:dyDescent="0.25">
      <c r="A948">
        <v>2020</v>
      </c>
      <c r="B948" s="2">
        <v>43922</v>
      </c>
      <c r="C948" s="2">
        <v>44012</v>
      </c>
      <c r="D948" s="3" t="s">
        <v>205</v>
      </c>
      <c r="E948" s="3" t="s">
        <v>215</v>
      </c>
      <c r="F948" s="3" t="s">
        <v>216</v>
      </c>
      <c r="G948" s="3" t="s">
        <v>216</v>
      </c>
      <c r="H948" s="3" t="s">
        <v>1060</v>
      </c>
      <c r="I948" s="3" t="s">
        <v>511</v>
      </c>
      <c r="J948" s="3" t="s">
        <v>690</v>
      </c>
      <c r="K948" s="3" t="s">
        <v>336</v>
      </c>
      <c r="L948" s="4" t="s">
        <v>213</v>
      </c>
      <c r="M948" s="5">
        <v>24000</v>
      </c>
      <c r="N948" s="5">
        <v>23904</v>
      </c>
      <c r="O948" s="6" t="s">
        <v>221</v>
      </c>
      <c r="P948" s="7">
        <v>0</v>
      </c>
      <c r="Q948" s="7">
        <v>0</v>
      </c>
      <c r="R948" s="6" t="s">
        <v>221</v>
      </c>
      <c r="S948" t="s">
        <v>222</v>
      </c>
      <c r="T948" t="s">
        <v>222</v>
      </c>
      <c r="U948" t="s">
        <v>223</v>
      </c>
      <c r="V948" s="7">
        <v>0</v>
      </c>
      <c r="W948" s="7">
        <v>0</v>
      </c>
      <c r="X948" t="s">
        <v>224</v>
      </c>
      <c r="Y948" t="s">
        <v>225</v>
      </c>
      <c r="Z948" s="7">
        <v>0</v>
      </c>
      <c r="AA948" s="7">
        <v>0</v>
      </c>
      <c r="AB948" t="s">
        <v>224</v>
      </c>
      <c r="AC948" t="s">
        <v>226</v>
      </c>
      <c r="AD948" s="7">
        <v>0</v>
      </c>
      <c r="AE948" s="7">
        <v>0</v>
      </c>
      <c r="AF948" t="s">
        <v>226</v>
      </c>
      <c r="AG948" t="s">
        <v>227</v>
      </c>
      <c r="AH948" s="7">
        <v>0</v>
      </c>
      <c r="AI948" s="7">
        <v>0</v>
      </c>
      <c r="AJ948" t="s">
        <v>227</v>
      </c>
      <c r="AK948" t="s">
        <v>228</v>
      </c>
      <c r="AL948" s="7">
        <v>0</v>
      </c>
      <c r="AM948" s="7">
        <v>0</v>
      </c>
      <c r="AN948" t="s">
        <v>228</v>
      </c>
      <c r="AO948" t="s">
        <v>229</v>
      </c>
      <c r="AP948" s="7">
        <v>0</v>
      </c>
      <c r="AQ948" s="7">
        <v>0</v>
      </c>
      <c r="AR948" t="s">
        <v>229</v>
      </c>
      <c r="AS948" t="s">
        <v>230</v>
      </c>
      <c r="AT948" s="7">
        <v>0</v>
      </c>
      <c r="AU948" s="7">
        <v>0</v>
      </c>
      <c r="AV948" t="s">
        <v>230</v>
      </c>
      <c r="AW948" t="s">
        <v>231</v>
      </c>
      <c r="AX948" s="7">
        <v>0</v>
      </c>
      <c r="AY948" s="7">
        <v>0</v>
      </c>
      <c r="AZ948" t="s">
        <v>224</v>
      </c>
      <c r="BA948" t="s">
        <v>232</v>
      </c>
      <c r="BB948" s="7">
        <v>0</v>
      </c>
      <c r="BC948" s="7">
        <v>0</v>
      </c>
      <c r="BD948" t="s">
        <v>224</v>
      </c>
      <c r="BE948" s="7">
        <v>0</v>
      </c>
      <c r="BF948" s="7">
        <v>0</v>
      </c>
      <c r="BG948" t="s">
        <v>233</v>
      </c>
      <c r="BH948" s="7">
        <v>0</v>
      </c>
      <c r="BI948" s="7">
        <v>0</v>
      </c>
      <c r="BJ948" t="s">
        <v>234</v>
      </c>
      <c r="BK948" s="8">
        <v>0</v>
      </c>
      <c r="BL948" s="7">
        <v>0</v>
      </c>
      <c r="BM948" t="s">
        <v>235</v>
      </c>
      <c r="BN948" s="7">
        <v>0</v>
      </c>
      <c r="BO948" s="7">
        <v>0</v>
      </c>
      <c r="BP948" t="s">
        <v>224</v>
      </c>
      <c r="BQ948" s="7">
        <v>0</v>
      </c>
      <c r="BR948" s="7">
        <v>0</v>
      </c>
      <c r="BS948" t="s">
        <v>236</v>
      </c>
      <c r="BT948" s="7">
        <v>0</v>
      </c>
      <c r="BU948" s="7">
        <v>0</v>
      </c>
      <c r="BV948" t="s">
        <v>237</v>
      </c>
      <c r="BW948" s="7">
        <v>0</v>
      </c>
      <c r="BX948" s="7">
        <v>0</v>
      </c>
      <c r="BY948" s="7">
        <v>0</v>
      </c>
      <c r="BZ948" s="7">
        <v>0</v>
      </c>
      <c r="CA948" s="7">
        <v>0</v>
      </c>
      <c r="CB948" t="s">
        <v>238</v>
      </c>
      <c r="CC948" s="7">
        <v>24000</v>
      </c>
      <c r="CD948" s="7">
        <v>24000</v>
      </c>
      <c r="CE948" t="s">
        <v>224</v>
      </c>
      <c r="CF948" t="s">
        <v>239</v>
      </c>
      <c r="CG948" s="8">
        <v>0</v>
      </c>
      <c r="CH948" s="8">
        <v>0</v>
      </c>
      <c r="CI948" t="s">
        <v>224</v>
      </c>
      <c r="CJ948" t="s">
        <v>240</v>
      </c>
      <c r="CK948" t="s">
        <v>240</v>
      </c>
      <c r="CL948" t="s">
        <v>241</v>
      </c>
      <c r="CM948" t="s">
        <v>242</v>
      </c>
      <c r="CN948" s="2">
        <v>44042</v>
      </c>
      <c r="CO948" s="2">
        <v>44043</v>
      </c>
    </row>
    <row r="949" spans="1:93" x14ac:dyDescent="0.25">
      <c r="A949">
        <v>2020</v>
      </c>
      <c r="B949" s="2">
        <v>43922</v>
      </c>
      <c r="C949" s="2">
        <v>44012</v>
      </c>
      <c r="D949" s="3" t="s">
        <v>205</v>
      </c>
      <c r="E949" s="3" t="s">
        <v>215</v>
      </c>
      <c r="F949" s="3" t="s">
        <v>216</v>
      </c>
      <c r="G949" s="3" t="s">
        <v>216</v>
      </c>
      <c r="H949" s="3" t="s">
        <v>1060</v>
      </c>
      <c r="I949" s="3" t="s">
        <v>1673</v>
      </c>
      <c r="J949" s="3" t="s">
        <v>690</v>
      </c>
      <c r="K949" s="3" t="s">
        <v>1423</v>
      </c>
      <c r="L949" s="4" t="s">
        <v>214</v>
      </c>
      <c r="M949" s="5">
        <v>13000</v>
      </c>
      <c r="N949" s="5">
        <v>12948</v>
      </c>
      <c r="O949" s="6" t="s">
        <v>221</v>
      </c>
      <c r="P949" s="7">
        <v>0</v>
      </c>
      <c r="Q949" s="7">
        <v>0</v>
      </c>
      <c r="R949" s="6" t="s">
        <v>221</v>
      </c>
      <c r="S949" t="s">
        <v>222</v>
      </c>
      <c r="T949" t="s">
        <v>222</v>
      </c>
      <c r="U949" t="s">
        <v>223</v>
      </c>
      <c r="V949" s="7">
        <v>0</v>
      </c>
      <c r="W949" s="7">
        <v>0</v>
      </c>
      <c r="X949" t="s">
        <v>224</v>
      </c>
      <c r="Y949" t="s">
        <v>225</v>
      </c>
      <c r="Z949" s="7">
        <v>0</v>
      </c>
      <c r="AA949" s="7">
        <v>0</v>
      </c>
      <c r="AB949" t="s">
        <v>224</v>
      </c>
      <c r="AC949" t="s">
        <v>226</v>
      </c>
      <c r="AD949" s="7">
        <v>0</v>
      </c>
      <c r="AE949" s="7">
        <v>0</v>
      </c>
      <c r="AF949" t="s">
        <v>226</v>
      </c>
      <c r="AG949" t="s">
        <v>227</v>
      </c>
      <c r="AH949" s="7">
        <v>0</v>
      </c>
      <c r="AI949" s="7">
        <v>0</v>
      </c>
      <c r="AJ949" t="s">
        <v>227</v>
      </c>
      <c r="AK949" t="s">
        <v>228</v>
      </c>
      <c r="AL949" s="7">
        <v>0</v>
      </c>
      <c r="AM949" s="7">
        <v>0</v>
      </c>
      <c r="AN949" t="s">
        <v>228</v>
      </c>
      <c r="AO949" t="s">
        <v>229</v>
      </c>
      <c r="AP949" s="7">
        <v>0</v>
      </c>
      <c r="AQ949" s="7">
        <v>0</v>
      </c>
      <c r="AR949" t="s">
        <v>229</v>
      </c>
      <c r="AS949" t="s">
        <v>230</v>
      </c>
      <c r="AT949" s="7">
        <v>0</v>
      </c>
      <c r="AU949" s="7">
        <v>0</v>
      </c>
      <c r="AV949" t="s">
        <v>230</v>
      </c>
      <c r="AW949" t="s">
        <v>231</v>
      </c>
      <c r="AX949" s="7">
        <v>0</v>
      </c>
      <c r="AY949" s="7">
        <v>0</v>
      </c>
      <c r="AZ949" t="s">
        <v>224</v>
      </c>
      <c r="BA949" t="s">
        <v>232</v>
      </c>
      <c r="BB949" s="7">
        <v>0</v>
      </c>
      <c r="BC949" s="7">
        <v>0</v>
      </c>
      <c r="BD949" t="s">
        <v>224</v>
      </c>
      <c r="BE949" s="7">
        <v>0</v>
      </c>
      <c r="BF949" s="7">
        <v>0</v>
      </c>
      <c r="BG949" t="s">
        <v>233</v>
      </c>
      <c r="BH949" s="7">
        <v>0</v>
      </c>
      <c r="BI949" s="7">
        <v>0</v>
      </c>
      <c r="BJ949" t="s">
        <v>234</v>
      </c>
      <c r="BK949" s="8">
        <v>0</v>
      </c>
      <c r="BL949" s="7">
        <v>0</v>
      </c>
      <c r="BM949" t="s">
        <v>235</v>
      </c>
      <c r="BN949" s="7">
        <v>0</v>
      </c>
      <c r="BO949" s="7">
        <v>0</v>
      </c>
      <c r="BP949" t="s">
        <v>224</v>
      </c>
      <c r="BQ949" s="7">
        <v>0</v>
      </c>
      <c r="BR949" s="7">
        <v>0</v>
      </c>
      <c r="BS949" t="s">
        <v>236</v>
      </c>
      <c r="BT949" s="7">
        <v>0</v>
      </c>
      <c r="BU949" s="7">
        <v>0</v>
      </c>
      <c r="BV949" t="s">
        <v>237</v>
      </c>
      <c r="BW949" s="7">
        <v>0</v>
      </c>
      <c r="BX949" s="7">
        <v>0</v>
      </c>
      <c r="BY949" s="7">
        <v>0</v>
      </c>
      <c r="BZ949" s="7">
        <v>0</v>
      </c>
      <c r="CA949" s="7">
        <v>0</v>
      </c>
      <c r="CB949" t="s">
        <v>238</v>
      </c>
      <c r="CC949" s="7">
        <v>13000</v>
      </c>
      <c r="CD949" s="7">
        <v>13000</v>
      </c>
      <c r="CE949" t="s">
        <v>224</v>
      </c>
      <c r="CF949" t="s">
        <v>239</v>
      </c>
      <c r="CG949" s="8">
        <v>0</v>
      </c>
      <c r="CH949" s="8">
        <v>0</v>
      </c>
      <c r="CI949" t="s">
        <v>224</v>
      </c>
      <c r="CJ949" t="s">
        <v>240</v>
      </c>
      <c r="CK949" t="s">
        <v>240</v>
      </c>
      <c r="CL949" t="s">
        <v>241</v>
      </c>
      <c r="CM949" t="s">
        <v>242</v>
      </c>
      <c r="CN949" s="2">
        <v>44042</v>
      </c>
      <c r="CO949" s="2">
        <v>44043</v>
      </c>
    </row>
    <row r="950" spans="1:93" x14ac:dyDescent="0.25">
      <c r="A950">
        <v>2020</v>
      </c>
      <c r="B950" s="2">
        <v>43922</v>
      </c>
      <c r="C950" s="2">
        <v>44012</v>
      </c>
      <c r="D950" s="3" t="s">
        <v>205</v>
      </c>
      <c r="E950" s="3" t="s">
        <v>215</v>
      </c>
      <c r="F950" s="3" t="s">
        <v>216</v>
      </c>
      <c r="G950" s="3" t="s">
        <v>216</v>
      </c>
      <c r="H950" s="3" t="s">
        <v>1060</v>
      </c>
      <c r="I950" s="3" t="s">
        <v>1674</v>
      </c>
      <c r="J950" s="3" t="s">
        <v>1675</v>
      </c>
      <c r="K950" s="3" t="s">
        <v>413</v>
      </c>
      <c r="L950" s="4" t="s">
        <v>213</v>
      </c>
      <c r="M950" s="5">
        <v>13000</v>
      </c>
      <c r="N950" s="5">
        <v>12948</v>
      </c>
      <c r="O950" s="6" t="s">
        <v>221</v>
      </c>
      <c r="P950" s="7">
        <v>0</v>
      </c>
      <c r="Q950" s="7">
        <v>0</v>
      </c>
      <c r="R950" s="6" t="s">
        <v>221</v>
      </c>
      <c r="S950" t="s">
        <v>222</v>
      </c>
      <c r="T950" t="s">
        <v>222</v>
      </c>
      <c r="U950" t="s">
        <v>223</v>
      </c>
      <c r="V950" s="7">
        <v>0</v>
      </c>
      <c r="W950" s="7">
        <v>0</v>
      </c>
      <c r="X950" t="s">
        <v>224</v>
      </c>
      <c r="Y950" t="s">
        <v>225</v>
      </c>
      <c r="Z950" s="7">
        <v>0</v>
      </c>
      <c r="AA950" s="7">
        <v>0</v>
      </c>
      <c r="AB950" t="s">
        <v>224</v>
      </c>
      <c r="AC950" t="s">
        <v>226</v>
      </c>
      <c r="AD950" s="7">
        <v>0</v>
      </c>
      <c r="AE950" s="7">
        <v>0</v>
      </c>
      <c r="AF950" t="s">
        <v>226</v>
      </c>
      <c r="AG950" t="s">
        <v>227</v>
      </c>
      <c r="AH950" s="7">
        <v>0</v>
      </c>
      <c r="AI950" s="7">
        <v>0</v>
      </c>
      <c r="AJ950" t="s">
        <v>227</v>
      </c>
      <c r="AK950" t="s">
        <v>228</v>
      </c>
      <c r="AL950" s="7">
        <v>0</v>
      </c>
      <c r="AM950" s="7">
        <v>0</v>
      </c>
      <c r="AN950" t="s">
        <v>228</v>
      </c>
      <c r="AO950" t="s">
        <v>229</v>
      </c>
      <c r="AP950" s="7">
        <v>0</v>
      </c>
      <c r="AQ950" s="7">
        <v>0</v>
      </c>
      <c r="AR950" t="s">
        <v>229</v>
      </c>
      <c r="AS950" t="s">
        <v>230</v>
      </c>
      <c r="AT950" s="7">
        <v>0</v>
      </c>
      <c r="AU950" s="7">
        <v>0</v>
      </c>
      <c r="AV950" t="s">
        <v>230</v>
      </c>
      <c r="AW950" t="s">
        <v>231</v>
      </c>
      <c r="AX950" s="7">
        <v>0</v>
      </c>
      <c r="AY950" s="7">
        <v>0</v>
      </c>
      <c r="AZ950" t="s">
        <v>224</v>
      </c>
      <c r="BA950" t="s">
        <v>232</v>
      </c>
      <c r="BB950" s="7">
        <v>0</v>
      </c>
      <c r="BC950" s="7">
        <v>0</v>
      </c>
      <c r="BD950" t="s">
        <v>224</v>
      </c>
      <c r="BE950" s="7">
        <v>0</v>
      </c>
      <c r="BF950" s="7">
        <v>0</v>
      </c>
      <c r="BG950" t="s">
        <v>233</v>
      </c>
      <c r="BH950" s="7">
        <v>0</v>
      </c>
      <c r="BI950" s="7">
        <v>0</v>
      </c>
      <c r="BJ950" t="s">
        <v>234</v>
      </c>
      <c r="BK950" s="8">
        <v>0</v>
      </c>
      <c r="BL950" s="7">
        <v>0</v>
      </c>
      <c r="BM950" t="s">
        <v>235</v>
      </c>
      <c r="BN950" s="7">
        <v>0</v>
      </c>
      <c r="BO950" s="7">
        <v>0</v>
      </c>
      <c r="BP950" t="s">
        <v>224</v>
      </c>
      <c r="BQ950" s="7">
        <v>0</v>
      </c>
      <c r="BR950" s="7">
        <v>0</v>
      </c>
      <c r="BS950" t="s">
        <v>236</v>
      </c>
      <c r="BT950" s="7">
        <v>0</v>
      </c>
      <c r="BU950" s="7">
        <v>0</v>
      </c>
      <c r="BV950" t="s">
        <v>237</v>
      </c>
      <c r="BW950" s="7">
        <v>0</v>
      </c>
      <c r="BX950" s="7">
        <v>0</v>
      </c>
      <c r="BY950" s="7">
        <v>0</v>
      </c>
      <c r="BZ950" s="7">
        <v>0</v>
      </c>
      <c r="CA950" s="7">
        <v>0</v>
      </c>
      <c r="CB950" t="s">
        <v>238</v>
      </c>
      <c r="CC950" s="7">
        <v>13000</v>
      </c>
      <c r="CD950" s="7">
        <v>13000</v>
      </c>
      <c r="CE950" t="s">
        <v>224</v>
      </c>
      <c r="CF950" t="s">
        <v>239</v>
      </c>
      <c r="CG950" s="8">
        <v>0</v>
      </c>
      <c r="CH950" s="8">
        <v>0</v>
      </c>
      <c r="CI950" t="s">
        <v>224</v>
      </c>
      <c r="CJ950" t="s">
        <v>240</v>
      </c>
      <c r="CK950" t="s">
        <v>240</v>
      </c>
      <c r="CL950" t="s">
        <v>241</v>
      </c>
      <c r="CM950" t="s">
        <v>242</v>
      </c>
      <c r="CN950" s="2">
        <v>44042</v>
      </c>
      <c r="CO950" s="2">
        <v>44043</v>
      </c>
    </row>
    <row r="951" spans="1:93" x14ac:dyDescent="0.25">
      <c r="A951">
        <v>2020</v>
      </c>
      <c r="B951" s="2">
        <v>43922</v>
      </c>
      <c r="C951" s="2">
        <v>44012</v>
      </c>
      <c r="D951" s="3" t="s">
        <v>205</v>
      </c>
      <c r="E951" s="3" t="s">
        <v>215</v>
      </c>
      <c r="F951" s="3" t="s">
        <v>216</v>
      </c>
      <c r="G951" s="3" t="s">
        <v>216</v>
      </c>
      <c r="H951" s="3" t="s">
        <v>1060</v>
      </c>
      <c r="I951" s="3" t="s">
        <v>1676</v>
      </c>
      <c r="J951" s="3" t="s">
        <v>1677</v>
      </c>
      <c r="K951" s="3" t="s">
        <v>495</v>
      </c>
      <c r="L951" s="4" t="s">
        <v>214</v>
      </c>
      <c r="M951" s="5">
        <v>13000</v>
      </c>
      <c r="N951" s="5">
        <v>12948</v>
      </c>
      <c r="O951" s="6" t="s">
        <v>221</v>
      </c>
      <c r="P951" s="7">
        <v>0</v>
      </c>
      <c r="Q951" s="7">
        <v>0</v>
      </c>
      <c r="R951" s="6" t="s">
        <v>221</v>
      </c>
      <c r="S951" t="s">
        <v>222</v>
      </c>
      <c r="T951" t="s">
        <v>222</v>
      </c>
      <c r="U951" t="s">
        <v>223</v>
      </c>
      <c r="V951" s="7">
        <v>0</v>
      </c>
      <c r="W951" s="7">
        <v>0</v>
      </c>
      <c r="X951" t="s">
        <v>224</v>
      </c>
      <c r="Y951" t="s">
        <v>225</v>
      </c>
      <c r="Z951" s="7">
        <v>0</v>
      </c>
      <c r="AA951" s="7">
        <v>0</v>
      </c>
      <c r="AB951" t="s">
        <v>224</v>
      </c>
      <c r="AC951" t="s">
        <v>226</v>
      </c>
      <c r="AD951" s="7">
        <v>0</v>
      </c>
      <c r="AE951" s="7">
        <v>0</v>
      </c>
      <c r="AF951" t="s">
        <v>226</v>
      </c>
      <c r="AG951" t="s">
        <v>227</v>
      </c>
      <c r="AH951" s="7">
        <v>0</v>
      </c>
      <c r="AI951" s="7">
        <v>0</v>
      </c>
      <c r="AJ951" t="s">
        <v>227</v>
      </c>
      <c r="AK951" t="s">
        <v>228</v>
      </c>
      <c r="AL951" s="7">
        <v>0</v>
      </c>
      <c r="AM951" s="7">
        <v>0</v>
      </c>
      <c r="AN951" t="s">
        <v>228</v>
      </c>
      <c r="AO951" t="s">
        <v>229</v>
      </c>
      <c r="AP951" s="7">
        <v>0</v>
      </c>
      <c r="AQ951" s="7">
        <v>0</v>
      </c>
      <c r="AR951" t="s">
        <v>229</v>
      </c>
      <c r="AS951" t="s">
        <v>230</v>
      </c>
      <c r="AT951" s="7">
        <v>0</v>
      </c>
      <c r="AU951" s="7">
        <v>0</v>
      </c>
      <c r="AV951" t="s">
        <v>230</v>
      </c>
      <c r="AW951" t="s">
        <v>231</v>
      </c>
      <c r="AX951" s="7">
        <v>0</v>
      </c>
      <c r="AY951" s="7">
        <v>0</v>
      </c>
      <c r="AZ951" t="s">
        <v>224</v>
      </c>
      <c r="BA951" t="s">
        <v>232</v>
      </c>
      <c r="BB951" s="7">
        <v>0</v>
      </c>
      <c r="BC951" s="7">
        <v>0</v>
      </c>
      <c r="BD951" t="s">
        <v>224</v>
      </c>
      <c r="BE951" s="7">
        <v>0</v>
      </c>
      <c r="BF951" s="7">
        <v>0</v>
      </c>
      <c r="BG951" t="s">
        <v>233</v>
      </c>
      <c r="BH951" s="7">
        <v>0</v>
      </c>
      <c r="BI951" s="7">
        <v>0</v>
      </c>
      <c r="BJ951" t="s">
        <v>234</v>
      </c>
      <c r="BK951" s="8">
        <v>0</v>
      </c>
      <c r="BL951" s="7">
        <v>0</v>
      </c>
      <c r="BM951" t="s">
        <v>235</v>
      </c>
      <c r="BN951" s="7">
        <v>0</v>
      </c>
      <c r="BO951" s="7">
        <v>0</v>
      </c>
      <c r="BP951" t="s">
        <v>224</v>
      </c>
      <c r="BQ951" s="7">
        <v>0</v>
      </c>
      <c r="BR951" s="7">
        <v>0</v>
      </c>
      <c r="BS951" t="s">
        <v>236</v>
      </c>
      <c r="BT951" s="7">
        <v>0</v>
      </c>
      <c r="BU951" s="7">
        <v>0</v>
      </c>
      <c r="BV951" t="s">
        <v>237</v>
      </c>
      <c r="BW951" s="7">
        <v>0</v>
      </c>
      <c r="BX951" s="7">
        <v>0</v>
      </c>
      <c r="BY951" s="7">
        <v>0</v>
      </c>
      <c r="BZ951" s="7">
        <v>0</v>
      </c>
      <c r="CA951" s="7">
        <v>0</v>
      </c>
      <c r="CB951" t="s">
        <v>238</v>
      </c>
      <c r="CC951" s="7">
        <v>13000</v>
      </c>
      <c r="CD951" s="7">
        <v>13000</v>
      </c>
      <c r="CE951" t="s">
        <v>224</v>
      </c>
      <c r="CF951" t="s">
        <v>239</v>
      </c>
      <c r="CG951" s="8">
        <v>0</v>
      </c>
      <c r="CH951" s="8">
        <v>0</v>
      </c>
      <c r="CI951" t="s">
        <v>224</v>
      </c>
      <c r="CJ951" t="s">
        <v>240</v>
      </c>
      <c r="CK951" t="s">
        <v>240</v>
      </c>
      <c r="CL951" t="s">
        <v>241</v>
      </c>
      <c r="CM951" t="s">
        <v>242</v>
      </c>
      <c r="CN951" s="2">
        <v>44042</v>
      </c>
      <c r="CO951" s="2">
        <v>44043</v>
      </c>
    </row>
    <row r="952" spans="1:93" x14ac:dyDescent="0.25">
      <c r="A952">
        <v>2020</v>
      </c>
      <c r="B952" s="2">
        <v>43922</v>
      </c>
      <c r="C952" s="2">
        <v>44012</v>
      </c>
      <c r="D952" s="3" t="s">
        <v>205</v>
      </c>
      <c r="E952" s="3" t="s">
        <v>215</v>
      </c>
      <c r="F952" s="3" t="s">
        <v>216</v>
      </c>
      <c r="G952" s="3" t="s">
        <v>216</v>
      </c>
      <c r="H952" s="3" t="s">
        <v>1060</v>
      </c>
      <c r="I952" s="3" t="s">
        <v>1678</v>
      </c>
      <c r="J952" s="3" t="s">
        <v>1679</v>
      </c>
      <c r="K952" s="3" t="s">
        <v>1680</v>
      </c>
      <c r="L952" s="4" t="s">
        <v>213</v>
      </c>
      <c r="M952" s="5">
        <v>13000</v>
      </c>
      <c r="N952" s="5">
        <v>12948</v>
      </c>
      <c r="O952" s="6" t="s">
        <v>221</v>
      </c>
      <c r="P952" s="7">
        <v>0</v>
      </c>
      <c r="Q952" s="7">
        <v>0</v>
      </c>
      <c r="R952" s="6" t="s">
        <v>221</v>
      </c>
      <c r="S952" t="s">
        <v>222</v>
      </c>
      <c r="T952" t="s">
        <v>222</v>
      </c>
      <c r="U952" t="s">
        <v>223</v>
      </c>
      <c r="V952" s="7">
        <v>0</v>
      </c>
      <c r="W952" s="7">
        <v>0</v>
      </c>
      <c r="X952" t="s">
        <v>224</v>
      </c>
      <c r="Y952" t="s">
        <v>225</v>
      </c>
      <c r="Z952" s="7">
        <v>0</v>
      </c>
      <c r="AA952" s="7">
        <v>0</v>
      </c>
      <c r="AB952" t="s">
        <v>224</v>
      </c>
      <c r="AC952" t="s">
        <v>226</v>
      </c>
      <c r="AD952" s="7">
        <v>0</v>
      </c>
      <c r="AE952" s="7">
        <v>0</v>
      </c>
      <c r="AF952" t="s">
        <v>226</v>
      </c>
      <c r="AG952" t="s">
        <v>227</v>
      </c>
      <c r="AH952" s="7">
        <v>0</v>
      </c>
      <c r="AI952" s="7">
        <v>0</v>
      </c>
      <c r="AJ952" t="s">
        <v>227</v>
      </c>
      <c r="AK952" t="s">
        <v>228</v>
      </c>
      <c r="AL952" s="7">
        <v>0</v>
      </c>
      <c r="AM952" s="7">
        <v>0</v>
      </c>
      <c r="AN952" t="s">
        <v>228</v>
      </c>
      <c r="AO952" t="s">
        <v>229</v>
      </c>
      <c r="AP952" s="7">
        <v>0</v>
      </c>
      <c r="AQ952" s="7">
        <v>0</v>
      </c>
      <c r="AR952" t="s">
        <v>229</v>
      </c>
      <c r="AS952" t="s">
        <v>230</v>
      </c>
      <c r="AT952" s="7">
        <v>0</v>
      </c>
      <c r="AU952" s="7">
        <v>0</v>
      </c>
      <c r="AV952" t="s">
        <v>230</v>
      </c>
      <c r="AW952" t="s">
        <v>231</v>
      </c>
      <c r="AX952" s="7">
        <v>0</v>
      </c>
      <c r="AY952" s="7">
        <v>0</v>
      </c>
      <c r="AZ952" t="s">
        <v>224</v>
      </c>
      <c r="BA952" t="s">
        <v>232</v>
      </c>
      <c r="BB952" s="7">
        <v>0</v>
      </c>
      <c r="BC952" s="7">
        <v>0</v>
      </c>
      <c r="BD952" t="s">
        <v>224</v>
      </c>
      <c r="BE952" s="7">
        <v>0</v>
      </c>
      <c r="BF952" s="7">
        <v>0</v>
      </c>
      <c r="BG952" t="s">
        <v>233</v>
      </c>
      <c r="BH952" s="7">
        <v>0</v>
      </c>
      <c r="BI952" s="7">
        <v>0</v>
      </c>
      <c r="BJ952" t="s">
        <v>234</v>
      </c>
      <c r="BK952" s="8">
        <v>0</v>
      </c>
      <c r="BL952" s="7">
        <v>0</v>
      </c>
      <c r="BM952" t="s">
        <v>235</v>
      </c>
      <c r="BN952" s="7">
        <v>0</v>
      </c>
      <c r="BO952" s="7">
        <v>0</v>
      </c>
      <c r="BP952" t="s">
        <v>224</v>
      </c>
      <c r="BQ952" s="7">
        <v>0</v>
      </c>
      <c r="BR952" s="7">
        <v>0</v>
      </c>
      <c r="BS952" t="s">
        <v>236</v>
      </c>
      <c r="BT952" s="7">
        <v>0</v>
      </c>
      <c r="BU952" s="7">
        <v>0</v>
      </c>
      <c r="BV952" t="s">
        <v>237</v>
      </c>
      <c r="BW952" s="7">
        <v>0</v>
      </c>
      <c r="BX952" s="7">
        <v>0</v>
      </c>
      <c r="BY952" s="7">
        <v>0</v>
      </c>
      <c r="BZ952" s="7">
        <v>0</v>
      </c>
      <c r="CA952" s="7">
        <v>0</v>
      </c>
      <c r="CB952" t="s">
        <v>238</v>
      </c>
      <c r="CC952" s="7">
        <v>13000</v>
      </c>
      <c r="CD952" s="7">
        <v>13000</v>
      </c>
      <c r="CE952" t="s">
        <v>224</v>
      </c>
      <c r="CF952" t="s">
        <v>239</v>
      </c>
      <c r="CG952" s="8">
        <v>0</v>
      </c>
      <c r="CH952" s="8">
        <v>0</v>
      </c>
      <c r="CI952" t="s">
        <v>224</v>
      </c>
      <c r="CJ952" t="s">
        <v>240</v>
      </c>
      <c r="CK952" t="s">
        <v>240</v>
      </c>
      <c r="CL952" t="s">
        <v>241</v>
      </c>
      <c r="CM952" t="s">
        <v>242</v>
      </c>
      <c r="CN952" s="2">
        <v>44042</v>
      </c>
      <c r="CO952" s="2">
        <v>44043</v>
      </c>
    </row>
    <row r="953" spans="1:93" x14ac:dyDescent="0.25">
      <c r="A953">
        <v>2020</v>
      </c>
      <c r="B953" s="2">
        <v>43922</v>
      </c>
      <c r="C953" s="2">
        <v>44012</v>
      </c>
      <c r="D953" s="3" t="s">
        <v>205</v>
      </c>
      <c r="E953" s="3" t="s">
        <v>215</v>
      </c>
      <c r="F953" s="3" t="s">
        <v>216</v>
      </c>
      <c r="G953" s="3" t="s">
        <v>216</v>
      </c>
      <c r="H953" s="3" t="s">
        <v>1060</v>
      </c>
      <c r="I953" s="3" t="s">
        <v>1681</v>
      </c>
      <c r="J953" s="3" t="s">
        <v>703</v>
      </c>
      <c r="K953" s="3" t="s">
        <v>725</v>
      </c>
      <c r="L953" s="4" t="s">
        <v>213</v>
      </c>
      <c r="M953" s="5">
        <v>13000</v>
      </c>
      <c r="N953" s="5">
        <v>12948</v>
      </c>
      <c r="O953" s="6" t="s">
        <v>221</v>
      </c>
      <c r="P953" s="7">
        <v>0</v>
      </c>
      <c r="Q953" s="7">
        <v>0</v>
      </c>
      <c r="R953" s="6" t="s">
        <v>221</v>
      </c>
      <c r="S953" t="s">
        <v>222</v>
      </c>
      <c r="T953" t="s">
        <v>222</v>
      </c>
      <c r="U953" t="s">
        <v>223</v>
      </c>
      <c r="V953" s="7">
        <v>0</v>
      </c>
      <c r="W953" s="7">
        <v>0</v>
      </c>
      <c r="X953" t="s">
        <v>224</v>
      </c>
      <c r="Y953" t="s">
        <v>225</v>
      </c>
      <c r="Z953" s="7">
        <v>0</v>
      </c>
      <c r="AA953" s="7">
        <v>0</v>
      </c>
      <c r="AB953" t="s">
        <v>224</v>
      </c>
      <c r="AC953" t="s">
        <v>226</v>
      </c>
      <c r="AD953" s="7">
        <v>0</v>
      </c>
      <c r="AE953" s="7">
        <v>0</v>
      </c>
      <c r="AF953" t="s">
        <v>226</v>
      </c>
      <c r="AG953" t="s">
        <v>227</v>
      </c>
      <c r="AH953" s="7">
        <v>0</v>
      </c>
      <c r="AI953" s="7">
        <v>0</v>
      </c>
      <c r="AJ953" t="s">
        <v>227</v>
      </c>
      <c r="AK953" t="s">
        <v>228</v>
      </c>
      <c r="AL953" s="7">
        <v>0</v>
      </c>
      <c r="AM953" s="7">
        <v>0</v>
      </c>
      <c r="AN953" t="s">
        <v>228</v>
      </c>
      <c r="AO953" t="s">
        <v>229</v>
      </c>
      <c r="AP953" s="7">
        <v>0</v>
      </c>
      <c r="AQ953" s="7">
        <v>0</v>
      </c>
      <c r="AR953" t="s">
        <v>229</v>
      </c>
      <c r="AS953" t="s">
        <v>230</v>
      </c>
      <c r="AT953" s="7">
        <v>0</v>
      </c>
      <c r="AU953" s="7">
        <v>0</v>
      </c>
      <c r="AV953" t="s">
        <v>230</v>
      </c>
      <c r="AW953" t="s">
        <v>231</v>
      </c>
      <c r="AX953" s="7">
        <v>0</v>
      </c>
      <c r="AY953" s="7">
        <v>0</v>
      </c>
      <c r="AZ953" t="s">
        <v>224</v>
      </c>
      <c r="BA953" t="s">
        <v>232</v>
      </c>
      <c r="BB953" s="7">
        <v>0</v>
      </c>
      <c r="BC953" s="7">
        <v>0</v>
      </c>
      <c r="BD953" t="s">
        <v>224</v>
      </c>
      <c r="BE953" s="7">
        <v>0</v>
      </c>
      <c r="BF953" s="7">
        <v>0</v>
      </c>
      <c r="BG953" t="s">
        <v>233</v>
      </c>
      <c r="BH953" s="7">
        <v>0</v>
      </c>
      <c r="BI953" s="7">
        <v>0</v>
      </c>
      <c r="BJ953" t="s">
        <v>234</v>
      </c>
      <c r="BK953" s="8">
        <v>0</v>
      </c>
      <c r="BL953" s="7">
        <v>0</v>
      </c>
      <c r="BM953" t="s">
        <v>235</v>
      </c>
      <c r="BN953" s="7">
        <v>0</v>
      </c>
      <c r="BO953" s="7">
        <v>0</v>
      </c>
      <c r="BP953" t="s">
        <v>224</v>
      </c>
      <c r="BQ953" s="7">
        <v>0</v>
      </c>
      <c r="BR953" s="7">
        <v>0</v>
      </c>
      <c r="BS953" t="s">
        <v>236</v>
      </c>
      <c r="BT953" s="7">
        <v>0</v>
      </c>
      <c r="BU953" s="7">
        <v>0</v>
      </c>
      <c r="BV953" t="s">
        <v>237</v>
      </c>
      <c r="BW953" s="7">
        <v>0</v>
      </c>
      <c r="BX953" s="7">
        <v>0</v>
      </c>
      <c r="BY953" s="7">
        <v>0</v>
      </c>
      <c r="BZ953" s="7">
        <v>0</v>
      </c>
      <c r="CA953" s="7">
        <v>0</v>
      </c>
      <c r="CB953" t="s">
        <v>238</v>
      </c>
      <c r="CC953" s="7">
        <v>13000</v>
      </c>
      <c r="CD953" s="7">
        <v>13000</v>
      </c>
      <c r="CE953" t="s">
        <v>224</v>
      </c>
      <c r="CF953" t="s">
        <v>239</v>
      </c>
      <c r="CG953" s="8">
        <v>0</v>
      </c>
      <c r="CH953" s="8">
        <v>0</v>
      </c>
      <c r="CI953" t="s">
        <v>224</v>
      </c>
      <c r="CJ953" t="s">
        <v>240</v>
      </c>
      <c r="CK953" t="s">
        <v>240</v>
      </c>
      <c r="CL953" t="s">
        <v>241</v>
      </c>
      <c r="CM953" t="s">
        <v>242</v>
      </c>
      <c r="CN953" s="2">
        <v>44042</v>
      </c>
      <c r="CO953" s="2">
        <v>44043</v>
      </c>
    </row>
    <row r="954" spans="1:93" x14ac:dyDescent="0.25">
      <c r="A954">
        <v>2020</v>
      </c>
      <c r="B954" s="2">
        <v>43922</v>
      </c>
      <c r="C954" s="2">
        <v>44012</v>
      </c>
      <c r="D954" s="3" t="s">
        <v>205</v>
      </c>
      <c r="E954" s="3" t="s">
        <v>215</v>
      </c>
      <c r="F954" s="3" t="s">
        <v>216</v>
      </c>
      <c r="G954" s="3" t="s">
        <v>216</v>
      </c>
      <c r="H954" s="3" t="s">
        <v>1060</v>
      </c>
      <c r="I954" s="3" t="s">
        <v>503</v>
      </c>
      <c r="J954" s="3" t="s">
        <v>1682</v>
      </c>
      <c r="K954" s="3" t="s">
        <v>1053</v>
      </c>
      <c r="L954" s="4" t="s">
        <v>214</v>
      </c>
      <c r="M954" s="5">
        <v>13000</v>
      </c>
      <c r="N954" s="5">
        <v>12948</v>
      </c>
      <c r="O954" s="6" t="s">
        <v>221</v>
      </c>
      <c r="P954" s="7">
        <v>0</v>
      </c>
      <c r="Q954" s="7">
        <v>0</v>
      </c>
      <c r="R954" s="6" t="s">
        <v>221</v>
      </c>
      <c r="S954" t="s">
        <v>222</v>
      </c>
      <c r="T954" t="s">
        <v>222</v>
      </c>
      <c r="U954" t="s">
        <v>223</v>
      </c>
      <c r="V954" s="7">
        <v>0</v>
      </c>
      <c r="W954" s="7">
        <v>0</v>
      </c>
      <c r="X954" t="s">
        <v>224</v>
      </c>
      <c r="Y954" t="s">
        <v>225</v>
      </c>
      <c r="Z954" s="7">
        <v>0</v>
      </c>
      <c r="AA954" s="7">
        <v>0</v>
      </c>
      <c r="AB954" t="s">
        <v>224</v>
      </c>
      <c r="AC954" t="s">
        <v>226</v>
      </c>
      <c r="AD954" s="7">
        <v>0</v>
      </c>
      <c r="AE954" s="7">
        <v>0</v>
      </c>
      <c r="AF954" t="s">
        <v>226</v>
      </c>
      <c r="AG954" t="s">
        <v>227</v>
      </c>
      <c r="AH954" s="7">
        <v>0</v>
      </c>
      <c r="AI954" s="7">
        <v>0</v>
      </c>
      <c r="AJ954" t="s">
        <v>227</v>
      </c>
      <c r="AK954" t="s">
        <v>228</v>
      </c>
      <c r="AL954" s="7">
        <v>0</v>
      </c>
      <c r="AM954" s="7">
        <v>0</v>
      </c>
      <c r="AN954" t="s">
        <v>228</v>
      </c>
      <c r="AO954" t="s">
        <v>229</v>
      </c>
      <c r="AP954" s="7">
        <v>0</v>
      </c>
      <c r="AQ954" s="7">
        <v>0</v>
      </c>
      <c r="AR954" t="s">
        <v>229</v>
      </c>
      <c r="AS954" t="s">
        <v>230</v>
      </c>
      <c r="AT954" s="7">
        <v>0</v>
      </c>
      <c r="AU954" s="7">
        <v>0</v>
      </c>
      <c r="AV954" t="s">
        <v>230</v>
      </c>
      <c r="AW954" t="s">
        <v>231</v>
      </c>
      <c r="AX954" s="7">
        <v>0</v>
      </c>
      <c r="AY954" s="7">
        <v>0</v>
      </c>
      <c r="AZ954" t="s">
        <v>224</v>
      </c>
      <c r="BA954" t="s">
        <v>232</v>
      </c>
      <c r="BB954" s="7">
        <v>0</v>
      </c>
      <c r="BC954" s="7">
        <v>0</v>
      </c>
      <c r="BD954" t="s">
        <v>224</v>
      </c>
      <c r="BE954" s="7">
        <v>0</v>
      </c>
      <c r="BF954" s="7">
        <v>0</v>
      </c>
      <c r="BG954" t="s">
        <v>233</v>
      </c>
      <c r="BH954" s="7">
        <v>0</v>
      </c>
      <c r="BI954" s="7">
        <v>0</v>
      </c>
      <c r="BJ954" t="s">
        <v>234</v>
      </c>
      <c r="BK954" s="8">
        <v>0</v>
      </c>
      <c r="BL954" s="7">
        <v>0</v>
      </c>
      <c r="BM954" t="s">
        <v>235</v>
      </c>
      <c r="BN954" s="7">
        <v>0</v>
      </c>
      <c r="BO954" s="7">
        <v>0</v>
      </c>
      <c r="BP954" t="s">
        <v>224</v>
      </c>
      <c r="BQ954" s="7">
        <v>0</v>
      </c>
      <c r="BR954" s="7">
        <v>0</v>
      </c>
      <c r="BS954" t="s">
        <v>236</v>
      </c>
      <c r="BT954" s="7">
        <v>0</v>
      </c>
      <c r="BU954" s="7">
        <v>0</v>
      </c>
      <c r="BV954" t="s">
        <v>237</v>
      </c>
      <c r="BW954" s="7">
        <v>0</v>
      </c>
      <c r="BX954" s="7">
        <v>0</v>
      </c>
      <c r="BY954" s="7">
        <v>0</v>
      </c>
      <c r="BZ954" s="7">
        <v>0</v>
      </c>
      <c r="CA954" s="7">
        <v>0</v>
      </c>
      <c r="CB954" t="s">
        <v>238</v>
      </c>
      <c r="CC954" s="7">
        <v>13000</v>
      </c>
      <c r="CD954" s="7">
        <v>13000</v>
      </c>
      <c r="CE954" t="s">
        <v>224</v>
      </c>
      <c r="CF954" t="s">
        <v>239</v>
      </c>
      <c r="CG954" s="8">
        <v>0</v>
      </c>
      <c r="CH954" s="8">
        <v>0</v>
      </c>
      <c r="CI954" t="s">
        <v>224</v>
      </c>
      <c r="CJ954" t="s">
        <v>240</v>
      </c>
      <c r="CK954" t="s">
        <v>240</v>
      </c>
      <c r="CL954" t="s">
        <v>241</v>
      </c>
      <c r="CM954" t="s">
        <v>242</v>
      </c>
      <c r="CN954" s="2">
        <v>44042</v>
      </c>
      <c r="CO954" s="2">
        <v>44043</v>
      </c>
    </row>
    <row r="955" spans="1:93" x14ac:dyDescent="0.25">
      <c r="A955">
        <v>2020</v>
      </c>
      <c r="B955" s="2">
        <v>43922</v>
      </c>
      <c r="C955" s="2">
        <v>44012</v>
      </c>
      <c r="D955" s="3" t="s">
        <v>205</v>
      </c>
      <c r="E955" s="3" t="s">
        <v>215</v>
      </c>
      <c r="F955" s="3" t="s">
        <v>216</v>
      </c>
      <c r="G955" s="3" t="s">
        <v>216</v>
      </c>
      <c r="H955" s="3" t="s">
        <v>1060</v>
      </c>
      <c r="I955" s="3" t="s">
        <v>745</v>
      </c>
      <c r="J955" s="3" t="s">
        <v>1683</v>
      </c>
      <c r="K955" s="3" t="s">
        <v>584</v>
      </c>
      <c r="L955" s="4" t="s">
        <v>214</v>
      </c>
      <c r="M955" s="5">
        <v>13000</v>
      </c>
      <c r="N955" s="5">
        <v>12948</v>
      </c>
      <c r="O955" s="6" t="s">
        <v>221</v>
      </c>
      <c r="P955" s="7">
        <v>0</v>
      </c>
      <c r="Q955" s="7">
        <v>0</v>
      </c>
      <c r="R955" s="6" t="s">
        <v>221</v>
      </c>
      <c r="S955" t="s">
        <v>222</v>
      </c>
      <c r="T955" t="s">
        <v>222</v>
      </c>
      <c r="U955" t="s">
        <v>223</v>
      </c>
      <c r="V955" s="7">
        <v>0</v>
      </c>
      <c r="W955" s="7">
        <v>0</v>
      </c>
      <c r="X955" t="s">
        <v>224</v>
      </c>
      <c r="Y955" t="s">
        <v>225</v>
      </c>
      <c r="Z955" s="7">
        <v>0</v>
      </c>
      <c r="AA955" s="7">
        <v>0</v>
      </c>
      <c r="AB955" t="s">
        <v>224</v>
      </c>
      <c r="AC955" t="s">
        <v>226</v>
      </c>
      <c r="AD955" s="7">
        <v>0</v>
      </c>
      <c r="AE955" s="7">
        <v>0</v>
      </c>
      <c r="AF955" t="s">
        <v>226</v>
      </c>
      <c r="AG955" t="s">
        <v>227</v>
      </c>
      <c r="AH955" s="7">
        <v>0</v>
      </c>
      <c r="AI955" s="7">
        <v>0</v>
      </c>
      <c r="AJ955" t="s">
        <v>227</v>
      </c>
      <c r="AK955" t="s">
        <v>228</v>
      </c>
      <c r="AL955" s="7">
        <v>0</v>
      </c>
      <c r="AM955" s="7">
        <v>0</v>
      </c>
      <c r="AN955" t="s">
        <v>228</v>
      </c>
      <c r="AO955" t="s">
        <v>229</v>
      </c>
      <c r="AP955" s="7">
        <v>0</v>
      </c>
      <c r="AQ955" s="7">
        <v>0</v>
      </c>
      <c r="AR955" t="s">
        <v>229</v>
      </c>
      <c r="AS955" t="s">
        <v>230</v>
      </c>
      <c r="AT955" s="7">
        <v>0</v>
      </c>
      <c r="AU955" s="7">
        <v>0</v>
      </c>
      <c r="AV955" t="s">
        <v>230</v>
      </c>
      <c r="AW955" t="s">
        <v>231</v>
      </c>
      <c r="AX955" s="7">
        <v>0</v>
      </c>
      <c r="AY955" s="7">
        <v>0</v>
      </c>
      <c r="AZ955" t="s">
        <v>224</v>
      </c>
      <c r="BA955" t="s">
        <v>232</v>
      </c>
      <c r="BB955" s="7">
        <v>0</v>
      </c>
      <c r="BC955" s="7">
        <v>0</v>
      </c>
      <c r="BD955" t="s">
        <v>224</v>
      </c>
      <c r="BE955" s="7">
        <v>0</v>
      </c>
      <c r="BF955" s="7">
        <v>0</v>
      </c>
      <c r="BG955" t="s">
        <v>233</v>
      </c>
      <c r="BH955" s="7">
        <v>0</v>
      </c>
      <c r="BI955" s="7">
        <v>0</v>
      </c>
      <c r="BJ955" t="s">
        <v>234</v>
      </c>
      <c r="BK955" s="8">
        <v>0</v>
      </c>
      <c r="BL955" s="7">
        <v>0</v>
      </c>
      <c r="BM955" t="s">
        <v>235</v>
      </c>
      <c r="BN955" s="7">
        <v>0</v>
      </c>
      <c r="BO955" s="7">
        <v>0</v>
      </c>
      <c r="BP955" t="s">
        <v>224</v>
      </c>
      <c r="BQ955" s="7">
        <v>0</v>
      </c>
      <c r="BR955" s="7">
        <v>0</v>
      </c>
      <c r="BS955" t="s">
        <v>236</v>
      </c>
      <c r="BT955" s="7">
        <v>0</v>
      </c>
      <c r="BU955" s="7">
        <v>0</v>
      </c>
      <c r="BV955" t="s">
        <v>237</v>
      </c>
      <c r="BW955" s="7">
        <v>0</v>
      </c>
      <c r="BX955" s="7">
        <v>0</v>
      </c>
      <c r="BY955" s="7">
        <v>0</v>
      </c>
      <c r="BZ955" s="7">
        <v>0</v>
      </c>
      <c r="CA955" s="7">
        <v>0</v>
      </c>
      <c r="CB955" t="s">
        <v>238</v>
      </c>
      <c r="CC955" s="7">
        <v>13000</v>
      </c>
      <c r="CD955" s="7">
        <v>13000</v>
      </c>
      <c r="CE955" t="s">
        <v>224</v>
      </c>
      <c r="CF955" t="s">
        <v>239</v>
      </c>
      <c r="CG955" s="8">
        <v>0</v>
      </c>
      <c r="CH955" s="8">
        <v>0</v>
      </c>
      <c r="CI955" t="s">
        <v>224</v>
      </c>
      <c r="CJ955" t="s">
        <v>240</v>
      </c>
      <c r="CK955" t="s">
        <v>240</v>
      </c>
      <c r="CL955" t="s">
        <v>241</v>
      </c>
      <c r="CM955" t="s">
        <v>242</v>
      </c>
      <c r="CN955" s="2">
        <v>44042</v>
      </c>
      <c r="CO955" s="2">
        <v>44043</v>
      </c>
    </row>
    <row r="956" spans="1:93" x14ac:dyDescent="0.25">
      <c r="A956">
        <v>2020</v>
      </c>
      <c r="B956" s="2">
        <v>43922</v>
      </c>
      <c r="C956" s="2">
        <v>44012</v>
      </c>
      <c r="D956" s="3" t="s">
        <v>205</v>
      </c>
      <c r="E956" s="3" t="s">
        <v>215</v>
      </c>
      <c r="F956" s="3" t="s">
        <v>216</v>
      </c>
      <c r="G956" s="3" t="s">
        <v>216</v>
      </c>
      <c r="H956" s="3" t="s">
        <v>1060</v>
      </c>
      <c r="I956" s="3" t="s">
        <v>1684</v>
      </c>
      <c r="J956" s="3" t="s">
        <v>1685</v>
      </c>
      <c r="K956" s="3" t="s">
        <v>1067</v>
      </c>
      <c r="L956" s="4" t="s">
        <v>214</v>
      </c>
      <c r="M956" s="5">
        <v>13000</v>
      </c>
      <c r="N956" s="5">
        <v>12948</v>
      </c>
      <c r="O956" s="6" t="s">
        <v>221</v>
      </c>
      <c r="P956" s="7">
        <v>0</v>
      </c>
      <c r="Q956" s="7">
        <v>0</v>
      </c>
      <c r="R956" s="6" t="s">
        <v>221</v>
      </c>
      <c r="S956" t="s">
        <v>222</v>
      </c>
      <c r="T956" t="s">
        <v>222</v>
      </c>
      <c r="U956" t="s">
        <v>223</v>
      </c>
      <c r="V956" s="7">
        <v>0</v>
      </c>
      <c r="W956" s="7">
        <v>0</v>
      </c>
      <c r="X956" t="s">
        <v>224</v>
      </c>
      <c r="Y956" t="s">
        <v>225</v>
      </c>
      <c r="Z956" s="7">
        <v>0</v>
      </c>
      <c r="AA956" s="7">
        <v>0</v>
      </c>
      <c r="AB956" t="s">
        <v>224</v>
      </c>
      <c r="AC956" t="s">
        <v>226</v>
      </c>
      <c r="AD956" s="7">
        <v>0</v>
      </c>
      <c r="AE956" s="7">
        <v>0</v>
      </c>
      <c r="AF956" t="s">
        <v>226</v>
      </c>
      <c r="AG956" t="s">
        <v>227</v>
      </c>
      <c r="AH956" s="7">
        <v>0</v>
      </c>
      <c r="AI956" s="7">
        <v>0</v>
      </c>
      <c r="AJ956" t="s">
        <v>227</v>
      </c>
      <c r="AK956" t="s">
        <v>228</v>
      </c>
      <c r="AL956" s="7">
        <v>0</v>
      </c>
      <c r="AM956" s="7">
        <v>0</v>
      </c>
      <c r="AN956" t="s">
        <v>228</v>
      </c>
      <c r="AO956" t="s">
        <v>229</v>
      </c>
      <c r="AP956" s="7">
        <v>0</v>
      </c>
      <c r="AQ956" s="7">
        <v>0</v>
      </c>
      <c r="AR956" t="s">
        <v>229</v>
      </c>
      <c r="AS956" t="s">
        <v>230</v>
      </c>
      <c r="AT956" s="7">
        <v>0</v>
      </c>
      <c r="AU956" s="7">
        <v>0</v>
      </c>
      <c r="AV956" t="s">
        <v>230</v>
      </c>
      <c r="AW956" t="s">
        <v>231</v>
      </c>
      <c r="AX956" s="7">
        <v>0</v>
      </c>
      <c r="AY956" s="7">
        <v>0</v>
      </c>
      <c r="AZ956" t="s">
        <v>224</v>
      </c>
      <c r="BA956" t="s">
        <v>232</v>
      </c>
      <c r="BB956" s="7">
        <v>0</v>
      </c>
      <c r="BC956" s="7">
        <v>0</v>
      </c>
      <c r="BD956" t="s">
        <v>224</v>
      </c>
      <c r="BE956" s="7">
        <v>0</v>
      </c>
      <c r="BF956" s="7">
        <v>0</v>
      </c>
      <c r="BG956" t="s">
        <v>233</v>
      </c>
      <c r="BH956" s="7">
        <v>0</v>
      </c>
      <c r="BI956" s="7">
        <v>0</v>
      </c>
      <c r="BJ956" t="s">
        <v>234</v>
      </c>
      <c r="BK956" s="8">
        <v>0</v>
      </c>
      <c r="BL956" s="7">
        <v>0</v>
      </c>
      <c r="BM956" t="s">
        <v>235</v>
      </c>
      <c r="BN956" s="7">
        <v>0</v>
      </c>
      <c r="BO956" s="7">
        <v>0</v>
      </c>
      <c r="BP956" t="s">
        <v>224</v>
      </c>
      <c r="BQ956" s="7">
        <v>0</v>
      </c>
      <c r="BR956" s="7">
        <v>0</v>
      </c>
      <c r="BS956" t="s">
        <v>236</v>
      </c>
      <c r="BT956" s="7">
        <v>0</v>
      </c>
      <c r="BU956" s="7">
        <v>0</v>
      </c>
      <c r="BV956" t="s">
        <v>237</v>
      </c>
      <c r="BW956" s="7">
        <v>0</v>
      </c>
      <c r="BX956" s="7">
        <v>0</v>
      </c>
      <c r="BY956" s="7">
        <v>0</v>
      </c>
      <c r="BZ956" s="7">
        <v>0</v>
      </c>
      <c r="CA956" s="7">
        <v>0</v>
      </c>
      <c r="CB956" t="s">
        <v>238</v>
      </c>
      <c r="CC956" s="7">
        <v>13000</v>
      </c>
      <c r="CD956" s="7">
        <v>13000</v>
      </c>
      <c r="CE956" t="s">
        <v>224</v>
      </c>
      <c r="CF956" t="s">
        <v>239</v>
      </c>
      <c r="CG956" s="8">
        <v>0</v>
      </c>
      <c r="CH956" s="8">
        <v>0</v>
      </c>
      <c r="CI956" t="s">
        <v>224</v>
      </c>
      <c r="CJ956" t="s">
        <v>240</v>
      </c>
      <c r="CK956" t="s">
        <v>240</v>
      </c>
      <c r="CL956" t="s">
        <v>241</v>
      </c>
      <c r="CM956" t="s">
        <v>242</v>
      </c>
      <c r="CN956" s="2">
        <v>44042</v>
      </c>
      <c r="CO956" s="2">
        <v>44043</v>
      </c>
    </row>
    <row r="957" spans="1:93" x14ac:dyDescent="0.25">
      <c r="A957">
        <v>2020</v>
      </c>
      <c r="B957" s="2">
        <v>43922</v>
      </c>
      <c r="C957" s="2">
        <v>44012</v>
      </c>
      <c r="D957" s="3" t="s">
        <v>205</v>
      </c>
      <c r="E957" s="3" t="s">
        <v>215</v>
      </c>
      <c r="F957" s="3" t="s">
        <v>216</v>
      </c>
      <c r="G957" s="3" t="s">
        <v>216</v>
      </c>
      <c r="H957" s="3" t="s">
        <v>1060</v>
      </c>
      <c r="I957" s="3" t="s">
        <v>265</v>
      </c>
      <c r="J957" s="3" t="s">
        <v>1206</v>
      </c>
      <c r="K957" s="3" t="s">
        <v>347</v>
      </c>
      <c r="L957" s="4" t="s">
        <v>214</v>
      </c>
      <c r="M957" s="5">
        <v>24000</v>
      </c>
      <c r="N957" s="5">
        <v>23904</v>
      </c>
      <c r="O957" s="6" t="s">
        <v>221</v>
      </c>
      <c r="P957" s="7">
        <v>0</v>
      </c>
      <c r="Q957" s="7">
        <v>0</v>
      </c>
      <c r="R957" s="6" t="s">
        <v>221</v>
      </c>
      <c r="S957" t="s">
        <v>222</v>
      </c>
      <c r="T957" t="s">
        <v>222</v>
      </c>
      <c r="U957" t="s">
        <v>223</v>
      </c>
      <c r="V957" s="7">
        <v>0</v>
      </c>
      <c r="W957" s="7">
        <v>0</v>
      </c>
      <c r="X957" t="s">
        <v>224</v>
      </c>
      <c r="Y957" t="s">
        <v>225</v>
      </c>
      <c r="Z957" s="7">
        <v>0</v>
      </c>
      <c r="AA957" s="7">
        <v>0</v>
      </c>
      <c r="AB957" t="s">
        <v>224</v>
      </c>
      <c r="AC957" t="s">
        <v>226</v>
      </c>
      <c r="AD957" s="7">
        <v>0</v>
      </c>
      <c r="AE957" s="7">
        <v>0</v>
      </c>
      <c r="AF957" t="s">
        <v>226</v>
      </c>
      <c r="AG957" t="s">
        <v>227</v>
      </c>
      <c r="AH957" s="7">
        <v>0</v>
      </c>
      <c r="AI957" s="7">
        <v>0</v>
      </c>
      <c r="AJ957" t="s">
        <v>227</v>
      </c>
      <c r="AK957" t="s">
        <v>228</v>
      </c>
      <c r="AL957" s="7">
        <v>0</v>
      </c>
      <c r="AM957" s="7">
        <v>0</v>
      </c>
      <c r="AN957" t="s">
        <v>228</v>
      </c>
      <c r="AO957" t="s">
        <v>229</v>
      </c>
      <c r="AP957" s="7">
        <v>0</v>
      </c>
      <c r="AQ957" s="7">
        <v>0</v>
      </c>
      <c r="AR957" t="s">
        <v>229</v>
      </c>
      <c r="AS957" t="s">
        <v>230</v>
      </c>
      <c r="AT957" s="7">
        <v>0</v>
      </c>
      <c r="AU957" s="7">
        <v>0</v>
      </c>
      <c r="AV957" t="s">
        <v>230</v>
      </c>
      <c r="AW957" t="s">
        <v>231</v>
      </c>
      <c r="AX957" s="7">
        <v>0</v>
      </c>
      <c r="AY957" s="7">
        <v>0</v>
      </c>
      <c r="AZ957" t="s">
        <v>224</v>
      </c>
      <c r="BA957" t="s">
        <v>232</v>
      </c>
      <c r="BB957" s="7">
        <v>0</v>
      </c>
      <c r="BC957" s="7">
        <v>0</v>
      </c>
      <c r="BD957" t="s">
        <v>224</v>
      </c>
      <c r="BE957" s="7">
        <v>0</v>
      </c>
      <c r="BF957" s="7">
        <v>0</v>
      </c>
      <c r="BG957" t="s">
        <v>233</v>
      </c>
      <c r="BH957" s="7">
        <v>0</v>
      </c>
      <c r="BI957" s="7">
        <v>0</v>
      </c>
      <c r="BJ957" t="s">
        <v>234</v>
      </c>
      <c r="BK957" s="8">
        <v>0</v>
      </c>
      <c r="BL957" s="7">
        <v>0</v>
      </c>
      <c r="BM957" t="s">
        <v>235</v>
      </c>
      <c r="BN957" s="7">
        <v>0</v>
      </c>
      <c r="BO957" s="7">
        <v>0</v>
      </c>
      <c r="BP957" t="s">
        <v>224</v>
      </c>
      <c r="BQ957" s="7">
        <v>0</v>
      </c>
      <c r="BR957" s="7">
        <v>0</v>
      </c>
      <c r="BS957" t="s">
        <v>236</v>
      </c>
      <c r="BT957" s="7">
        <v>0</v>
      </c>
      <c r="BU957" s="7">
        <v>0</v>
      </c>
      <c r="BV957" t="s">
        <v>237</v>
      </c>
      <c r="BW957" s="7">
        <v>0</v>
      </c>
      <c r="BX957" s="7">
        <v>0</v>
      </c>
      <c r="BY957" s="7">
        <v>0</v>
      </c>
      <c r="BZ957" s="7">
        <v>0</v>
      </c>
      <c r="CA957" s="7">
        <v>0</v>
      </c>
      <c r="CB957" t="s">
        <v>238</v>
      </c>
      <c r="CC957" s="7">
        <v>24000</v>
      </c>
      <c r="CD957" s="7">
        <v>24000</v>
      </c>
      <c r="CE957" t="s">
        <v>224</v>
      </c>
      <c r="CF957" t="s">
        <v>239</v>
      </c>
      <c r="CG957" s="8">
        <v>0</v>
      </c>
      <c r="CH957" s="8">
        <v>0</v>
      </c>
      <c r="CI957" t="s">
        <v>224</v>
      </c>
      <c r="CJ957" t="s">
        <v>240</v>
      </c>
      <c r="CK957" t="s">
        <v>240</v>
      </c>
      <c r="CL957" t="s">
        <v>241</v>
      </c>
      <c r="CM957" t="s">
        <v>242</v>
      </c>
      <c r="CN957" s="2">
        <v>44042</v>
      </c>
      <c r="CO957" s="2">
        <v>44043</v>
      </c>
    </row>
    <row r="958" spans="1:93" x14ac:dyDescent="0.25">
      <c r="A958">
        <v>2020</v>
      </c>
      <c r="B958" s="2">
        <v>43922</v>
      </c>
      <c r="C958" s="2">
        <v>44012</v>
      </c>
      <c r="D958" s="3" t="s">
        <v>205</v>
      </c>
      <c r="E958" s="3" t="s">
        <v>215</v>
      </c>
      <c r="F958" s="3" t="s">
        <v>216</v>
      </c>
      <c r="G958" s="3" t="s">
        <v>216</v>
      </c>
      <c r="H958" s="3" t="s">
        <v>1060</v>
      </c>
      <c r="I958" s="3" t="s">
        <v>1686</v>
      </c>
      <c r="J958" s="3" t="s">
        <v>353</v>
      </c>
      <c r="K958" s="3" t="s">
        <v>1113</v>
      </c>
      <c r="L958" s="4" t="s">
        <v>213</v>
      </c>
      <c r="M958" s="5">
        <v>13000</v>
      </c>
      <c r="N958" s="5">
        <v>12948</v>
      </c>
      <c r="O958" s="6" t="s">
        <v>221</v>
      </c>
      <c r="P958" s="7">
        <v>0</v>
      </c>
      <c r="Q958" s="7">
        <v>0</v>
      </c>
      <c r="R958" s="6" t="s">
        <v>221</v>
      </c>
      <c r="S958" t="s">
        <v>222</v>
      </c>
      <c r="T958" t="s">
        <v>222</v>
      </c>
      <c r="U958" t="s">
        <v>223</v>
      </c>
      <c r="V958" s="7">
        <v>0</v>
      </c>
      <c r="W958" s="7">
        <v>0</v>
      </c>
      <c r="X958" t="s">
        <v>224</v>
      </c>
      <c r="Y958" t="s">
        <v>225</v>
      </c>
      <c r="Z958" s="7">
        <v>0</v>
      </c>
      <c r="AA958" s="7">
        <v>0</v>
      </c>
      <c r="AB958" t="s">
        <v>224</v>
      </c>
      <c r="AC958" t="s">
        <v>226</v>
      </c>
      <c r="AD958" s="7">
        <v>0</v>
      </c>
      <c r="AE958" s="7">
        <v>0</v>
      </c>
      <c r="AF958" t="s">
        <v>226</v>
      </c>
      <c r="AG958" t="s">
        <v>227</v>
      </c>
      <c r="AH958" s="7">
        <v>0</v>
      </c>
      <c r="AI958" s="7">
        <v>0</v>
      </c>
      <c r="AJ958" t="s">
        <v>227</v>
      </c>
      <c r="AK958" t="s">
        <v>228</v>
      </c>
      <c r="AL958" s="7">
        <v>0</v>
      </c>
      <c r="AM958" s="7">
        <v>0</v>
      </c>
      <c r="AN958" t="s">
        <v>228</v>
      </c>
      <c r="AO958" t="s">
        <v>229</v>
      </c>
      <c r="AP958" s="7">
        <v>0</v>
      </c>
      <c r="AQ958" s="7">
        <v>0</v>
      </c>
      <c r="AR958" t="s">
        <v>229</v>
      </c>
      <c r="AS958" t="s">
        <v>230</v>
      </c>
      <c r="AT958" s="7">
        <v>0</v>
      </c>
      <c r="AU958" s="7">
        <v>0</v>
      </c>
      <c r="AV958" t="s">
        <v>230</v>
      </c>
      <c r="AW958" t="s">
        <v>231</v>
      </c>
      <c r="AX958" s="7">
        <v>0</v>
      </c>
      <c r="AY958" s="7">
        <v>0</v>
      </c>
      <c r="AZ958" t="s">
        <v>224</v>
      </c>
      <c r="BA958" t="s">
        <v>232</v>
      </c>
      <c r="BB958" s="7">
        <v>0</v>
      </c>
      <c r="BC958" s="7">
        <v>0</v>
      </c>
      <c r="BD958" t="s">
        <v>224</v>
      </c>
      <c r="BE958" s="7">
        <v>0</v>
      </c>
      <c r="BF958" s="7">
        <v>0</v>
      </c>
      <c r="BG958" t="s">
        <v>233</v>
      </c>
      <c r="BH958" s="7">
        <v>0</v>
      </c>
      <c r="BI958" s="7">
        <v>0</v>
      </c>
      <c r="BJ958" t="s">
        <v>234</v>
      </c>
      <c r="BK958" s="8">
        <v>0</v>
      </c>
      <c r="BL958" s="7">
        <v>0</v>
      </c>
      <c r="BM958" t="s">
        <v>235</v>
      </c>
      <c r="BN958" s="7">
        <v>0</v>
      </c>
      <c r="BO958" s="7">
        <v>0</v>
      </c>
      <c r="BP958" t="s">
        <v>224</v>
      </c>
      <c r="BQ958" s="7">
        <v>0</v>
      </c>
      <c r="BR958" s="7">
        <v>0</v>
      </c>
      <c r="BS958" t="s">
        <v>236</v>
      </c>
      <c r="BT958" s="7">
        <v>0</v>
      </c>
      <c r="BU958" s="7">
        <v>0</v>
      </c>
      <c r="BV958" t="s">
        <v>237</v>
      </c>
      <c r="BW958" s="7">
        <v>0</v>
      </c>
      <c r="BX958" s="7">
        <v>0</v>
      </c>
      <c r="BY958" s="7">
        <v>0</v>
      </c>
      <c r="BZ958" s="7">
        <v>0</v>
      </c>
      <c r="CA958" s="7">
        <v>0</v>
      </c>
      <c r="CB958" t="s">
        <v>238</v>
      </c>
      <c r="CC958" s="7">
        <v>13000</v>
      </c>
      <c r="CD958" s="7">
        <v>13000</v>
      </c>
      <c r="CE958" t="s">
        <v>224</v>
      </c>
      <c r="CF958" t="s">
        <v>239</v>
      </c>
      <c r="CG958" s="8">
        <v>0</v>
      </c>
      <c r="CH958" s="8">
        <v>0</v>
      </c>
      <c r="CI958" t="s">
        <v>224</v>
      </c>
      <c r="CJ958" t="s">
        <v>240</v>
      </c>
      <c r="CK958" t="s">
        <v>240</v>
      </c>
      <c r="CL958" t="s">
        <v>241</v>
      </c>
      <c r="CM958" t="s">
        <v>242</v>
      </c>
      <c r="CN958" s="2">
        <v>44042</v>
      </c>
      <c r="CO958" s="2">
        <v>44043</v>
      </c>
    </row>
    <row r="959" spans="1:93" x14ac:dyDescent="0.25">
      <c r="A959">
        <v>2020</v>
      </c>
      <c r="B959" s="2">
        <v>43922</v>
      </c>
      <c r="C959" s="2">
        <v>44012</v>
      </c>
      <c r="D959" s="3" t="s">
        <v>205</v>
      </c>
      <c r="E959" s="3" t="s">
        <v>215</v>
      </c>
      <c r="F959" s="3" t="s">
        <v>216</v>
      </c>
      <c r="G959" s="3" t="s">
        <v>216</v>
      </c>
      <c r="H959" s="3" t="s">
        <v>1060</v>
      </c>
      <c r="I959" s="3" t="s">
        <v>1342</v>
      </c>
      <c r="J959" s="3" t="s">
        <v>353</v>
      </c>
      <c r="K959" s="3" t="s">
        <v>220</v>
      </c>
      <c r="L959" s="4" t="s">
        <v>214</v>
      </c>
      <c r="M959" s="5">
        <v>13000</v>
      </c>
      <c r="N959" s="5">
        <v>12948</v>
      </c>
      <c r="O959" s="6" t="s">
        <v>221</v>
      </c>
      <c r="P959" s="7">
        <v>0</v>
      </c>
      <c r="Q959" s="7">
        <v>0</v>
      </c>
      <c r="R959" s="6" t="s">
        <v>221</v>
      </c>
      <c r="S959" t="s">
        <v>222</v>
      </c>
      <c r="T959" t="s">
        <v>222</v>
      </c>
      <c r="U959" t="s">
        <v>223</v>
      </c>
      <c r="V959" s="7">
        <v>0</v>
      </c>
      <c r="W959" s="7">
        <v>0</v>
      </c>
      <c r="X959" t="s">
        <v>224</v>
      </c>
      <c r="Y959" t="s">
        <v>225</v>
      </c>
      <c r="Z959" s="7">
        <v>0</v>
      </c>
      <c r="AA959" s="7">
        <v>0</v>
      </c>
      <c r="AB959" t="s">
        <v>224</v>
      </c>
      <c r="AC959" t="s">
        <v>226</v>
      </c>
      <c r="AD959" s="7">
        <v>0</v>
      </c>
      <c r="AE959" s="7">
        <v>0</v>
      </c>
      <c r="AF959" t="s">
        <v>226</v>
      </c>
      <c r="AG959" t="s">
        <v>227</v>
      </c>
      <c r="AH959" s="7">
        <v>0</v>
      </c>
      <c r="AI959" s="7">
        <v>0</v>
      </c>
      <c r="AJ959" t="s">
        <v>227</v>
      </c>
      <c r="AK959" t="s">
        <v>228</v>
      </c>
      <c r="AL959" s="7">
        <v>0</v>
      </c>
      <c r="AM959" s="7">
        <v>0</v>
      </c>
      <c r="AN959" t="s">
        <v>228</v>
      </c>
      <c r="AO959" t="s">
        <v>229</v>
      </c>
      <c r="AP959" s="7">
        <v>0</v>
      </c>
      <c r="AQ959" s="7">
        <v>0</v>
      </c>
      <c r="AR959" t="s">
        <v>229</v>
      </c>
      <c r="AS959" t="s">
        <v>230</v>
      </c>
      <c r="AT959" s="7">
        <v>0</v>
      </c>
      <c r="AU959" s="7">
        <v>0</v>
      </c>
      <c r="AV959" t="s">
        <v>230</v>
      </c>
      <c r="AW959" t="s">
        <v>231</v>
      </c>
      <c r="AX959" s="7">
        <v>0</v>
      </c>
      <c r="AY959" s="7">
        <v>0</v>
      </c>
      <c r="AZ959" t="s">
        <v>224</v>
      </c>
      <c r="BA959" t="s">
        <v>232</v>
      </c>
      <c r="BB959" s="7">
        <v>0</v>
      </c>
      <c r="BC959" s="7">
        <v>0</v>
      </c>
      <c r="BD959" t="s">
        <v>224</v>
      </c>
      <c r="BE959" s="7">
        <v>0</v>
      </c>
      <c r="BF959" s="7">
        <v>0</v>
      </c>
      <c r="BG959" t="s">
        <v>233</v>
      </c>
      <c r="BH959" s="7">
        <v>0</v>
      </c>
      <c r="BI959" s="7">
        <v>0</v>
      </c>
      <c r="BJ959" t="s">
        <v>234</v>
      </c>
      <c r="BK959" s="8">
        <v>0</v>
      </c>
      <c r="BL959" s="7">
        <v>0</v>
      </c>
      <c r="BM959" t="s">
        <v>235</v>
      </c>
      <c r="BN959" s="7">
        <v>0</v>
      </c>
      <c r="BO959" s="7">
        <v>0</v>
      </c>
      <c r="BP959" t="s">
        <v>224</v>
      </c>
      <c r="BQ959" s="7">
        <v>0</v>
      </c>
      <c r="BR959" s="7">
        <v>0</v>
      </c>
      <c r="BS959" t="s">
        <v>236</v>
      </c>
      <c r="BT959" s="7">
        <v>0</v>
      </c>
      <c r="BU959" s="7">
        <v>0</v>
      </c>
      <c r="BV959" t="s">
        <v>237</v>
      </c>
      <c r="BW959" s="7">
        <v>0</v>
      </c>
      <c r="BX959" s="7">
        <v>0</v>
      </c>
      <c r="BY959" s="7">
        <v>0</v>
      </c>
      <c r="BZ959" s="7">
        <v>0</v>
      </c>
      <c r="CA959" s="7">
        <v>0</v>
      </c>
      <c r="CB959" t="s">
        <v>238</v>
      </c>
      <c r="CC959" s="7">
        <v>13000</v>
      </c>
      <c r="CD959" s="7">
        <v>13000</v>
      </c>
      <c r="CE959" t="s">
        <v>224</v>
      </c>
      <c r="CF959" t="s">
        <v>239</v>
      </c>
      <c r="CG959" s="8">
        <v>0</v>
      </c>
      <c r="CH959" s="8">
        <v>0</v>
      </c>
      <c r="CI959" t="s">
        <v>224</v>
      </c>
      <c r="CJ959" t="s">
        <v>240</v>
      </c>
      <c r="CK959" t="s">
        <v>240</v>
      </c>
      <c r="CL959" t="s">
        <v>241</v>
      </c>
      <c r="CM959" t="s">
        <v>242</v>
      </c>
      <c r="CN959" s="2">
        <v>44042</v>
      </c>
      <c r="CO959" s="2">
        <v>44043</v>
      </c>
    </row>
    <row r="960" spans="1:93" x14ac:dyDescent="0.25">
      <c r="A960">
        <v>2020</v>
      </c>
      <c r="B960" s="2">
        <v>43922</v>
      </c>
      <c r="C960" s="2">
        <v>44012</v>
      </c>
      <c r="D960" s="3" t="s">
        <v>205</v>
      </c>
      <c r="E960" s="3" t="s">
        <v>215</v>
      </c>
      <c r="F960" s="3" t="s">
        <v>216</v>
      </c>
      <c r="G960" s="3" t="s">
        <v>216</v>
      </c>
      <c r="H960" s="3" t="s">
        <v>1060</v>
      </c>
      <c r="I960" s="3" t="s">
        <v>1687</v>
      </c>
      <c r="J960" s="3" t="s">
        <v>1688</v>
      </c>
      <c r="K960" s="3" t="s">
        <v>1057</v>
      </c>
      <c r="L960" s="4" t="s">
        <v>213</v>
      </c>
      <c r="M960" s="5">
        <v>13000</v>
      </c>
      <c r="N960" s="5">
        <v>12948</v>
      </c>
      <c r="O960" s="6" t="s">
        <v>221</v>
      </c>
      <c r="P960" s="7">
        <v>0</v>
      </c>
      <c r="Q960" s="7">
        <v>0</v>
      </c>
      <c r="R960" s="6" t="s">
        <v>221</v>
      </c>
      <c r="S960" t="s">
        <v>222</v>
      </c>
      <c r="T960" t="s">
        <v>222</v>
      </c>
      <c r="U960" t="s">
        <v>223</v>
      </c>
      <c r="V960" s="7">
        <v>0</v>
      </c>
      <c r="W960" s="7">
        <v>0</v>
      </c>
      <c r="X960" t="s">
        <v>224</v>
      </c>
      <c r="Y960" t="s">
        <v>225</v>
      </c>
      <c r="Z960" s="7">
        <v>0</v>
      </c>
      <c r="AA960" s="7">
        <v>0</v>
      </c>
      <c r="AB960" t="s">
        <v>224</v>
      </c>
      <c r="AC960" t="s">
        <v>226</v>
      </c>
      <c r="AD960" s="7">
        <v>0</v>
      </c>
      <c r="AE960" s="7">
        <v>0</v>
      </c>
      <c r="AF960" t="s">
        <v>226</v>
      </c>
      <c r="AG960" t="s">
        <v>227</v>
      </c>
      <c r="AH960" s="7">
        <v>0</v>
      </c>
      <c r="AI960" s="7">
        <v>0</v>
      </c>
      <c r="AJ960" t="s">
        <v>227</v>
      </c>
      <c r="AK960" t="s">
        <v>228</v>
      </c>
      <c r="AL960" s="7">
        <v>0</v>
      </c>
      <c r="AM960" s="7">
        <v>0</v>
      </c>
      <c r="AN960" t="s">
        <v>228</v>
      </c>
      <c r="AO960" t="s">
        <v>229</v>
      </c>
      <c r="AP960" s="7">
        <v>0</v>
      </c>
      <c r="AQ960" s="7">
        <v>0</v>
      </c>
      <c r="AR960" t="s">
        <v>229</v>
      </c>
      <c r="AS960" t="s">
        <v>230</v>
      </c>
      <c r="AT960" s="7">
        <v>0</v>
      </c>
      <c r="AU960" s="7">
        <v>0</v>
      </c>
      <c r="AV960" t="s">
        <v>230</v>
      </c>
      <c r="AW960" t="s">
        <v>231</v>
      </c>
      <c r="AX960" s="7">
        <v>0</v>
      </c>
      <c r="AY960" s="7">
        <v>0</v>
      </c>
      <c r="AZ960" t="s">
        <v>224</v>
      </c>
      <c r="BA960" t="s">
        <v>232</v>
      </c>
      <c r="BB960" s="7">
        <v>0</v>
      </c>
      <c r="BC960" s="7">
        <v>0</v>
      </c>
      <c r="BD960" t="s">
        <v>224</v>
      </c>
      <c r="BE960" s="7">
        <v>0</v>
      </c>
      <c r="BF960" s="7">
        <v>0</v>
      </c>
      <c r="BG960" t="s">
        <v>233</v>
      </c>
      <c r="BH960" s="7">
        <v>0</v>
      </c>
      <c r="BI960" s="7">
        <v>0</v>
      </c>
      <c r="BJ960" t="s">
        <v>234</v>
      </c>
      <c r="BK960" s="8">
        <v>0</v>
      </c>
      <c r="BL960" s="7">
        <v>0</v>
      </c>
      <c r="BM960" t="s">
        <v>235</v>
      </c>
      <c r="BN960" s="7">
        <v>0</v>
      </c>
      <c r="BO960" s="7">
        <v>0</v>
      </c>
      <c r="BP960" t="s">
        <v>224</v>
      </c>
      <c r="BQ960" s="7">
        <v>0</v>
      </c>
      <c r="BR960" s="7">
        <v>0</v>
      </c>
      <c r="BS960" t="s">
        <v>236</v>
      </c>
      <c r="BT960" s="7">
        <v>0</v>
      </c>
      <c r="BU960" s="7">
        <v>0</v>
      </c>
      <c r="BV960" t="s">
        <v>237</v>
      </c>
      <c r="BW960" s="7">
        <v>0</v>
      </c>
      <c r="BX960" s="7">
        <v>0</v>
      </c>
      <c r="BY960" s="7">
        <v>0</v>
      </c>
      <c r="BZ960" s="7">
        <v>0</v>
      </c>
      <c r="CA960" s="7">
        <v>0</v>
      </c>
      <c r="CB960" t="s">
        <v>238</v>
      </c>
      <c r="CC960" s="7">
        <v>13000</v>
      </c>
      <c r="CD960" s="7">
        <v>13000</v>
      </c>
      <c r="CE960" t="s">
        <v>224</v>
      </c>
      <c r="CF960" t="s">
        <v>239</v>
      </c>
      <c r="CG960" s="8">
        <v>0</v>
      </c>
      <c r="CH960" s="8">
        <v>0</v>
      </c>
      <c r="CI960" t="s">
        <v>224</v>
      </c>
      <c r="CJ960" t="s">
        <v>240</v>
      </c>
      <c r="CK960" t="s">
        <v>240</v>
      </c>
      <c r="CL960" t="s">
        <v>241</v>
      </c>
      <c r="CM960" t="s">
        <v>242</v>
      </c>
      <c r="CN960" s="2">
        <v>44042</v>
      </c>
      <c r="CO960" s="2">
        <v>44043</v>
      </c>
    </row>
    <row r="961" spans="1:93" x14ac:dyDescent="0.25">
      <c r="A961">
        <v>2020</v>
      </c>
      <c r="B961" s="2">
        <v>43922</v>
      </c>
      <c r="C961" s="2">
        <v>44012</v>
      </c>
      <c r="D961" s="3" t="s">
        <v>205</v>
      </c>
      <c r="E961" s="3" t="s">
        <v>215</v>
      </c>
      <c r="F961" s="3" t="s">
        <v>216</v>
      </c>
      <c r="G961" s="3" t="s">
        <v>216</v>
      </c>
      <c r="H961" s="3" t="s">
        <v>1060</v>
      </c>
      <c r="I961" s="3" t="s">
        <v>1100</v>
      </c>
      <c r="J961" s="3" t="s">
        <v>1689</v>
      </c>
      <c r="K961" s="3" t="s">
        <v>258</v>
      </c>
      <c r="L961" s="4" t="s">
        <v>214</v>
      </c>
      <c r="M961" s="5">
        <v>13000</v>
      </c>
      <c r="N961" s="5">
        <v>12948</v>
      </c>
      <c r="O961" s="6" t="s">
        <v>221</v>
      </c>
      <c r="P961" s="7">
        <v>0</v>
      </c>
      <c r="Q961" s="7">
        <v>0</v>
      </c>
      <c r="R961" s="6" t="s">
        <v>221</v>
      </c>
      <c r="S961" t="s">
        <v>222</v>
      </c>
      <c r="T961" t="s">
        <v>222</v>
      </c>
      <c r="U961" t="s">
        <v>223</v>
      </c>
      <c r="V961" s="7">
        <v>0</v>
      </c>
      <c r="W961" s="7">
        <v>0</v>
      </c>
      <c r="X961" t="s">
        <v>224</v>
      </c>
      <c r="Y961" t="s">
        <v>225</v>
      </c>
      <c r="Z961" s="7">
        <v>0</v>
      </c>
      <c r="AA961" s="7">
        <v>0</v>
      </c>
      <c r="AB961" t="s">
        <v>224</v>
      </c>
      <c r="AC961" t="s">
        <v>226</v>
      </c>
      <c r="AD961" s="7">
        <v>0</v>
      </c>
      <c r="AE961" s="7">
        <v>0</v>
      </c>
      <c r="AF961" t="s">
        <v>226</v>
      </c>
      <c r="AG961" t="s">
        <v>227</v>
      </c>
      <c r="AH961" s="7">
        <v>0</v>
      </c>
      <c r="AI961" s="7">
        <v>0</v>
      </c>
      <c r="AJ961" t="s">
        <v>227</v>
      </c>
      <c r="AK961" t="s">
        <v>228</v>
      </c>
      <c r="AL961" s="7">
        <v>0</v>
      </c>
      <c r="AM961" s="7">
        <v>0</v>
      </c>
      <c r="AN961" t="s">
        <v>228</v>
      </c>
      <c r="AO961" t="s">
        <v>229</v>
      </c>
      <c r="AP961" s="7">
        <v>0</v>
      </c>
      <c r="AQ961" s="7">
        <v>0</v>
      </c>
      <c r="AR961" t="s">
        <v>229</v>
      </c>
      <c r="AS961" t="s">
        <v>230</v>
      </c>
      <c r="AT961" s="7">
        <v>0</v>
      </c>
      <c r="AU961" s="7">
        <v>0</v>
      </c>
      <c r="AV961" t="s">
        <v>230</v>
      </c>
      <c r="AW961" t="s">
        <v>231</v>
      </c>
      <c r="AX961" s="7">
        <v>0</v>
      </c>
      <c r="AY961" s="7">
        <v>0</v>
      </c>
      <c r="AZ961" t="s">
        <v>224</v>
      </c>
      <c r="BA961" t="s">
        <v>232</v>
      </c>
      <c r="BB961" s="7">
        <v>0</v>
      </c>
      <c r="BC961" s="7">
        <v>0</v>
      </c>
      <c r="BD961" t="s">
        <v>224</v>
      </c>
      <c r="BE961" s="7">
        <v>0</v>
      </c>
      <c r="BF961" s="7">
        <v>0</v>
      </c>
      <c r="BG961" t="s">
        <v>233</v>
      </c>
      <c r="BH961" s="7">
        <v>0</v>
      </c>
      <c r="BI961" s="7">
        <v>0</v>
      </c>
      <c r="BJ961" t="s">
        <v>234</v>
      </c>
      <c r="BK961" s="8">
        <v>0</v>
      </c>
      <c r="BL961" s="7">
        <v>0</v>
      </c>
      <c r="BM961" t="s">
        <v>235</v>
      </c>
      <c r="BN961" s="7">
        <v>0</v>
      </c>
      <c r="BO961" s="7">
        <v>0</v>
      </c>
      <c r="BP961" t="s">
        <v>224</v>
      </c>
      <c r="BQ961" s="7">
        <v>0</v>
      </c>
      <c r="BR961" s="7">
        <v>0</v>
      </c>
      <c r="BS961" t="s">
        <v>236</v>
      </c>
      <c r="BT961" s="7">
        <v>0</v>
      </c>
      <c r="BU961" s="7">
        <v>0</v>
      </c>
      <c r="BV961" t="s">
        <v>237</v>
      </c>
      <c r="BW961" s="7">
        <v>0</v>
      </c>
      <c r="BX961" s="7">
        <v>0</v>
      </c>
      <c r="BY961" s="7">
        <v>0</v>
      </c>
      <c r="BZ961" s="7">
        <v>0</v>
      </c>
      <c r="CA961" s="7">
        <v>0</v>
      </c>
      <c r="CB961" t="s">
        <v>238</v>
      </c>
      <c r="CC961" s="7">
        <v>13000</v>
      </c>
      <c r="CD961" s="7">
        <v>13000</v>
      </c>
      <c r="CE961" t="s">
        <v>224</v>
      </c>
      <c r="CF961" t="s">
        <v>239</v>
      </c>
      <c r="CG961" s="8">
        <v>0</v>
      </c>
      <c r="CH961" s="8">
        <v>0</v>
      </c>
      <c r="CI961" t="s">
        <v>224</v>
      </c>
      <c r="CJ961" t="s">
        <v>240</v>
      </c>
      <c r="CK961" t="s">
        <v>240</v>
      </c>
      <c r="CL961" t="s">
        <v>241</v>
      </c>
      <c r="CM961" t="s">
        <v>242</v>
      </c>
      <c r="CN961" s="2">
        <v>44042</v>
      </c>
      <c r="CO961" s="2">
        <v>44043</v>
      </c>
    </row>
    <row r="962" spans="1:93" x14ac:dyDescent="0.25">
      <c r="A962">
        <v>2020</v>
      </c>
      <c r="B962" s="2">
        <v>43922</v>
      </c>
      <c r="C962" s="2">
        <v>44012</v>
      </c>
      <c r="D962" s="3" t="s">
        <v>205</v>
      </c>
      <c r="E962" s="3" t="s">
        <v>215</v>
      </c>
      <c r="F962" s="3" t="s">
        <v>216</v>
      </c>
      <c r="G962" s="3" t="s">
        <v>216</v>
      </c>
      <c r="H962" s="3" t="s">
        <v>1060</v>
      </c>
      <c r="I962" s="3" t="s">
        <v>1690</v>
      </c>
      <c r="J962" s="3" t="s">
        <v>1691</v>
      </c>
      <c r="K962" s="3" t="s">
        <v>1692</v>
      </c>
      <c r="L962" s="4" t="s">
        <v>213</v>
      </c>
      <c r="M962" s="5">
        <v>24000</v>
      </c>
      <c r="N962" s="5">
        <v>23904</v>
      </c>
      <c r="O962" s="6" t="s">
        <v>221</v>
      </c>
      <c r="P962" s="7">
        <v>0</v>
      </c>
      <c r="Q962" s="7">
        <v>0</v>
      </c>
      <c r="R962" s="6" t="s">
        <v>221</v>
      </c>
      <c r="S962" t="s">
        <v>222</v>
      </c>
      <c r="T962" t="s">
        <v>222</v>
      </c>
      <c r="U962" t="s">
        <v>223</v>
      </c>
      <c r="V962" s="7">
        <v>0</v>
      </c>
      <c r="W962" s="7">
        <v>0</v>
      </c>
      <c r="X962" t="s">
        <v>224</v>
      </c>
      <c r="Y962" t="s">
        <v>225</v>
      </c>
      <c r="Z962" s="7">
        <v>0</v>
      </c>
      <c r="AA962" s="7">
        <v>0</v>
      </c>
      <c r="AB962" t="s">
        <v>224</v>
      </c>
      <c r="AC962" t="s">
        <v>226</v>
      </c>
      <c r="AD962" s="7">
        <v>0</v>
      </c>
      <c r="AE962" s="7">
        <v>0</v>
      </c>
      <c r="AF962" t="s">
        <v>226</v>
      </c>
      <c r="AG962" t="s">
        <v>227</v>
      </c>
      <c r="AH962" s="7">
        <v>0</v>
      </c>
      <c r="AI962" s="7">
        <v>0</v>
      </c>
      <c r="AJ962" t="s">
        <v>227</v>
      </c>
      <c r="AK962" t="s">
        <v>228</v>
      </c>
      <c r="AL962" s="7">
        <v>0</v>
      </c>
      <c r="AM962" s="7">
        <v>0</v>
      </c>
      <c r="AN962" t="s">
        <v>228</v>
      </c>
      <c r="AO962" t="s">
        <v>229</v>
      </c>
      <c r="AP962" s="7">
        <v>0</v>
      </c>
      <c r="AQ962" s="7">
        <v>0</v>
      </c>
      <c r="AR962" t="s">
        <v>229</v>
      </c>
      <c r="AS962" t="s">
        <v>230</v>
      </c>
      <c r="AT962" s="7">
        <v>0</v>
      </c>
      <c r="AU962" s="7">
        <v>0</v>
      </c>
      <c r="AV962" t="s">
        <v>230</v>
      </c>
      <c r="AW962" t="s">
        <v>231</v>
      </c>
      <c r="AX962" s="7">
        <v>0</v>
      </c>
      <c r="AY962" s="7">
        <v>0</v>
      </c>
      <c r="AZ962" t="s">
        <v>224</v>
      </c>
      <c r="BA962" t="s">
        <v>232</v>
      </c>
      <c r="BB962" s="7">
        <v>0</v>
      </c>
      <c r="BC962" s="7">
        <v>0</v>
      </c>
      <c r="BD962" t="s">
        <v>224</v>
      </c>
      <c r="BE962" s="7">
        <v>0</v>
      </c>
      <c r="BF962" s="7">
        <v>0</v>
      </c>
      <c r="BG962" t="s">
        <v>233</v>
      </c>
      <c r="BH962" s="7">
        <v>0</v>
      </c>
      <c r="BI962" s="7">
        <v>0</v>
      </c>
      <c r="BJ962" t="s">
        <v>234</v>
      </c>
      <c r="BK962" s="8">
        <v>0</v>
      </c>
      <c r="BL962" s="7">
        <v>0</v>
      </c>
      <c r="BM962" t="s">
        <v>235</v>
      </c>
      <c r="BN962" s="7">
        <v>0</v>
      </c>
      <c r="BO962" s="7">
        <v>0</v>
      </c>
      <c r="BP962" t="s">
        <v>224</v>
      </c>
      <c r="BQ962" s="7">
        <v>0</v>
      </c>
      <c r="BR962" s="7">
        <v>0</v>
      </c>
      <c r="BS962" t="s">
        <v>236</v>
      </c>
      <c r="BT962" s="7">
        <v>0</v>
      </c>
      <c r="BU962" s="7">
        <v>0</v>
      </c>
      <c r="BV962" t="s">
        <v>237</v>
      </c>
      <c r="BW962" s="7">
        <v>0</v>
      </c>
      <c r="BX962" s="7">
        <v>0</v>
      </c>
      <c r="BY962" s="7">
        <v>0</v>
      </c>
      <c r="BZ962" s="7">
        <v>0</v>
      </c>
      <c r="CA962" s="7">
        <v>0</v>
      </c>
      <c r="CB962" t="s">
        <v>238</v>
      </c>
      <c r="CC962" s="7">
        <v>24000</v>
      </c>
      <c r="CD962" s="7">
        <v>24000</v>
      </c>
      <c r="CE962" t="s">
        <v>224</v>
      </c>
      <c r="CF962" t="s">
        <v>239</v>
      </c>
      <c r="CG962" s="8">
        <v>0</v>
      </c>
      <c r="CH962" s="8">
        <v>0</v>
      </c>
      <c r="CI962" t="s">
        <v>224</v>
      </c>
      <c r="CJ962" t="s">
        <v>240</v>
      </c>
      <c r="CK962" t="s">
        <v>240</v>
      </c>
      <c r="CL962" t="s">
        <v>241</v>
      </c>
      <c r="CM962" t="s">
        <v>242</v>
      </c>
      <c r="CN962" s="2">
        <v>44042</v>
      </c>
      <c r="CO962" s="2">
        <v>44043</v>
      </c>
    </row>
    <row r="963" spans="1:93" x14ac:dyDescent="0.25">
      <c r="A963">
        <v>2020</v>
      </c>
      <c r="B963" s="2">
        <v>43922</v>
      </c>
      <c r="C963" s="2">
        <v>44012</v>
      </c>
      <c r="D963" s="3" t="s">
        <v>205</v>
      </c>
      <c r="E963" s="3" t="s">
        <v>215</v>
      </c>
      <c r="F963" s="3" t="s">
        <v>216</v>
      </c>
      <c r="G963" s="3" t="s">
        <v>216</v>
      </c>
      <c r="H963" s="3" t="s">
        <v>1060</v>
      </c>
      <c r="I963" s="3" t="s">
        <v>995</v>
      </c>
      <c r="J963" s="3" t="s">
        <v>1693</v>
      </c>
      <c r="K963" s="3" t="s">
        <v>455</v>
      </c>
      <c r="L963" s="4" t="s">
        <v>214</v>
      </c>
      <c r="M963" s="5">
        <v>13000</v>
      </c>
      <c r="N963" s="5">
        <v>12948</v>
      </c>
      <c r="O963" s="6" t="s">
        <v>221</v>
      </c>
      <c r="P963" s="7">
        <v>0</v>
      </c>
      <c r="Q963" s="7">
        <v>0</v>
      </c>
      <c r="R963" s="6" t="s">
        <v>221</v>
      </c>
      <c r="S963" t="s">
        <v>222</v>
      </c>
      <c r="T963" t="s">
        <v>222</v>
      </c>
      <c r="U963" t="s">
        <v>223</v>
      </c>
      <c r="V963" s="7">
        <v>0</v>
      </c>
      <c r="W963" s="7">
        <v>0</v>
      </c>
      <c r="X963" t="s">
        <v>224</v>
      </c>
      <c r="Y963" t="s">
        <v>225</v>
      </c>
      <c r="Z963" s="7">
        <v>0</v>
      </c>
      <c r="AA963" s="7">
        <v>0</v>
      </c>
      <c r="AB963" t="s">
        <v>224</v>
      </c>
      <c r="AC963" t="s">
        <v>226</v>
      </c>
      <c r="AD963" s="7">
        <v>0</v>
      </c>
      <c r="AE963" s="7">
        <v>0</v>
      </c>
      <c r="AF963" t="s">
        <v>226</v>
      </c>
      <c r="AG963" t="s">
        <v>227</v>
      </c>
      <c r="AH963" s="7">
        <v>0</v>
      </c>
      <c r="AI963" s="7">
        <v>0</v>
      </c>
      <c r="AJ963" t="s">
        <v>227</v>
      </c>
      <c r="AK963" t="s">
        <v>228</v>
      </c>
      <c r="AL963" s="7">
        <v>0</v>
      </c>
      <c r="AM963" s="7">
        <v>0</v>
      </c>
      <c r="AN963" t="s">
        <v>228</v>
      </c>
      <c r="AO963" t="s">
        <v>229</v>
      </c>
      <c r="AP963" s="7">
        <v>0</v>
      </c>
      <c r="AQ963" s="7">
        <v>0</v>
      </c>
      <c r="AR963" t="s">
        <v>229</v>
      </c>
      <c r="AS963" t="s">
        <v>230</v>
      </c>
      <c r="AT963" s="7">
        <v>0</v>
      </c>
      <c r="AU963" s="7">
        <v>0</v>
      </c>
      <c r="AV963" t="s">
        <v>230</v>
      </c>
      <c r="AW963" t="s">
        <v>231</v>
      </c>
      <c r="AX963" s="7">
        <v>0</v>
      </c>
      <c r="AY963" s="7">
        <v>0</v>
      </c>
      <c r="AZ963" t="s">
        <v>224</v>
      </c>
      <c r="BA963" t="s">
        <v>232</v>
      </c>
      <c r="BB963" s="7">
        <v>0</v>
      </c>
      <c r="BC963" s="7">
        <v>0</v>
      </c>
      <c r="BD963" t="s">
        <v>224</v>
      </c>
      <c r="BE963" s="7">
        <v>0</v>
      </c>
      <c r="BF963" s="7">
        <v>0</v>
      </c>
      <c r="BG963" t="s">
        <v>233</v>
      </c>
      <c r="BH963" s="7">
        <v>0</v>
      </c>
      <c r="BI963" s="7">
        <v>0</v>
      </c>
      <c r="BJ963" t="s">
        <v>234</v>
      </c>
      <c r="BK963" s="8">
        <v>0</v>
      </c>
      <c r="BL963" s="7">
        <v>0</v>
      </c>
      <c r="BM963" t="s">
        <v>235</v>
      </c>
      <c r="BN963" s="7">
        <v>0</v>
      </c>
      <c r="BO963" s="7">
        <v>0</v>
      </c>
      <c r="BP963" t="s">
        <v>224</v>
      </c>
      <c r="BQ963" s="7">
        <v>0</v>
      </c>
      <c r="BR963" s="7">
        <v>0</v>
      </c>
      <c r="BS963" t="s">
        <v>236</v>
      </c>
      <c r="BT963" s="7">
        <v>0</v>
      </c>
      <c r="BU963" s="7">
        <v>0</v>
      </c>
      <c r="BV963" t="s">
        <v>237</v>
      </c>
      <c r="BW963" s="7">
        <v>0</v>
      </c>
      <c r="BX963" s="7">
        <v>0</v>
      </c>
      <c r="BY963" s="7">
        <v>0</v>
      </c>
      <c r="BZ963" s="7">
        <v>0</v>
      </c>
      <c r="CA963" s="7">
        <v>0</v>
      </c>
      <c r="CB963" t="s">
        <v>238</v>
      </c>
      <c r="CC963" s="7">
        <v>13000</v>
      </c>
      <c r="CD963" s="7">
        <v>13000</v>
      </c>
      <c r="CE963" t="s">
        <v>224</v>
      </c>
      <c r="CF963" t="s">
        <v>239</v>
      </c>
      <c r="CG963" s="8">
        <v>0</v>
      </c>
      <c r="CH963" s="8">
        <v>0</v>
      </c>
      <c r="CI963" t="s">
        <v>224</v>
      </c>
      <c r="CJ963" t="s">
        <v>240</v>
      </c>
      <c r="CK963" t="s">
        <v>240</v>
      </c>
      <c r="CL963" t="s">
        <v>241</v>
      </c>
      <c r="CM963" t="s">
        <v>242</v>
      </c>
      <c r="CN963" s="2">
        <v>44042</v>
      </c>
      <c r="CO963" s="2">
        <v>44043</v>
      </c>
    </row>
    <row r="964" spans="1:93" x14ac:dyDescent="0.25">
      <c r="A964">
        <v>2020</v>
      </c>
      <c r="B964" s="2">
        <v>43922</v>
      </c>
      <c r="C964" s="2">
        <v>44012</v>
      </c>
      <c r="D964" s="3" t="s">
        <v>205</v>
      </c>
      <c r="E964" s="3" t="s">
        <v>215</v>
      </c>
      <c r="F964" s="3" t="s">
        <v>216</v>
      </c>
      <c r="G964" s="3" t="s">
        <v>216</v>
      </c>
      <c r="H964" s="3" t="s">
        <v>1060</v>
      </c>
      <c r="I964" s="3" t="s">
        <v>1694</v>
      </c>
      <c r="J964" s="3" t="s">
        <v>1695</v>
      </c>
      <c r="K964" s="3" t="s">
        <v>704</v>
      </c>
      <c r="L964" s="4" t="s">
        <v>213</v>
      </c>
      <c r="M964" s="5">
        <v>13000</v>
      </c>
      <c r="N964" s="5">
        <v>12948</v>
      </c>
      <c r="O964" s="6" t="s">
        <v>221</v>
      </c>
      <c r="P964" s="7">
        <v>0</v>
      </c>
      <c r="Q964" s="7">
        <v>0</v>
      </c>
      <c r="R964" s="6" t="s">
        <v>221</v>
      </c>
      <c r="S964" t="s">
        <v>222</v>
      </c>
      <c r="T964" t="s">
        <v>222</v>
      </c>
      <c r="U964" t="s">
        <v>223</v>
      </c>
      <c r="V964" s="7">
        <v>0</v>
      </c>
      <c r="W964" s="7">
        <v>0</v>
      </c>
      <c r="X964" t="s">
        <v>224</v>
      </c>
      <c r="Y964" t="s">
        <v>225</v>
      </c>
      <c r="Z964" s="7">
        <v>0</v>
      </c>
      <c r="AA964" s="7">
        <v>0</v>
      </c>
      <c r="AB964" t="s">
        <v>224</v>
      </c>
      <c r="AC964" t="s">
        <v>226</v>
      </c>
      <c r="AD964" s="7">
        <v>0</v>
      </c>
      <c r="AE964" s="7">
        <v>0</v>
      </c>
      <c r="AF964" t="s">
        <v>226</v>
      </c>
      <c r="AG964" t="s">
        <v>227</v>
      </c>
      <c r="AH964" s="7">
        <v>0</v>
      </c>
      <c r="AI964" s="7">
        <v>0</v>
      </c>
      <c r="AJ964" t="s">
        <v>227</v>
      </c>
      <c r="AK964" t="s">
        <v>228</v>
      </c>
      <c r="AL964" s="7">
        <v>0</v>
      </c>
      <c r="AM964" s="7">
        <v>0</v>
      </c>
      <c r="AN964" t="s">
        <v>228</v>
      </c>
      <c r="AO964" t="s">
        <v>229</v>
      </c>
      <c r="AP964" s="7">
        <v>0</v>
      </c>
      <c r="AQ964" s="7">
        <v>0</v>
      </c>
      <c r="AR964" t="s">
        <v>229</v>
      </c>
      <c r="AS964" t="s">
        <v>230</v>
      </c>
      <c r="AT964" s="7">
        <v>0</v>
      </c>
      <c r="AU964" s="7">
        <v>0</v>
      </c>
      <c r="AV964" t="s">
        <v>230</v>
      </c>
      <c r="AW964" t="s">
        <v>231</v>
      </c>
      <c r="AX964" s="7">
        <v>0</v>
      </c>
      <c r="AY964" s="7">
        <v>0</v>
      </c>
      <c r="AZ964" t="s">
        <v>224</v>
      </c>
      <c r="BA964" t="s">
        <v>232</v>
      </c>
      <c r="BB964" s="7">
        <v>0</v>
      </c>
      <c r="BC964" s="7">
        <v>0</v>
      </c>
      <c r="BD964" t="s">
        <v>224</v>
      </c>
      <c r="BE964" s="7">
        <v>0</v>
      </c>
      <c r="BF964" s="7">
        <v>0</v>
      </c>
      <c r="BG964" t="s">
        <v>233</v>
      </c>
      <c r="BH964" s="7">
        <v>0</v>
      </c>
      <c r="BI964" s="7">
        <v>0</v>
      </c>
      <c r="BJ964" t="s">
        <v>234</v>
      </c>
      <c r="BK964" s="8">
        <v>0</v>
      </c>
      <c r="BL964" s="7">
        <v>0</v>
      </c>
      <c r="BM964" t="s">
        <v>235</v>
      </c>
      <c r="BN964" s="7">
        <v>0</v>
      </c>
      <c r="BO964" s="7">
        <v>0</v>
      </c>
      <c r="BP964" t="s">
        <v>224</v>
      </c>
      <c r="BQ964" s="7">
        <v>0</v>
      </c>
      <c r="BR964" s="7">
        <v>0</v>
      </c>
      <c r="BS964" t="s">
        <v>236</v>
      </c>
      <c r="BT964" s="7">
        <v>0</v>
      </c>
      <c r="BU964" s="7">
        <v>0</v>
      </c>
      <c r="BV964" t="s">
        <v>237</v>
      </c>
      <c r="BW964" s="7">
        <v>0</v>
      </c>
      <c r="BX964" s="7">
        <v>0</v>
      </c>
      <c r="BY964" s="7">
        <v>0</v>
      </c>
      <c r="BZ964" s="7">
        <v>0</v>
      </c>
      <c r="CA964" s="7">
        <v>0</v>
      </c>
      <c r="CB964" t="s">
        <v>238</v>
      </c>
      <c r="CC964" s="7">
        <v>13000</v>
      </c>
      <c r="CD964" s="7">
        <v>13000</v>
      </c>
      <c r="CE964" t="s">
        <v>224</v>
      </c>
      <c r="CF964" t="s">
        <v>239</v>
      </c>
      <c r="CG964" s="8">
        <v>0</v>
      </c>
      <c r="CH964" s="8">
        <v>0</v>
      </c>
      <c r="CI964" t="s">
        <v>224</v>
      </c>
      <c r="CJ964" t="s">
        <v>240</v>
      </c>
      <c r="CK964" t="s">
        <v>240</v>
      </c>
      <c r="CL964" t="s">
        <v>241</v>
      </c>
      <c r="CM964" t="s">
        <v>242</v>
      </c>
      <c r="CN964" s="2">
        <v>44042</v>
      </c>
      <c r="CO964" s="2">
        <v>44043</v>
      </c>
    </row>
    <row r="965" spans="1:93" x14ac:dyDescent="0.25">
      <c r="A965">
        <v>2020</v>
      </c>
      <c r="B965" s="2">
        <v>43922</v>
      </c>
      <c r="C965" s="2">
        <v>44012</v>
      </c>
      <c r="D965" s="3" t="s">
        <v>205</v>
      </c>
      <c r="E965" s="3" t="s">
        <v>215</v>
      </c>
      <c r="F965" s="3" t="s">
        <v>216</v>
      </c>
      <c r="G965" s="3" t="s">
        <v>216</v>
      </c>
      <c r="H965" s="3" t="s">
        <v>1060</v>
      </c>
      <c r="I965" s="3" t="s">
        <v>1696</v>
      </c>
      <c r="J965" s="3" t="s">
        <v>1695</v>
      </c>
      <c r="K965" s="3" t="s">
        <v>387</v>
      </c>
      <c r="L965" s="4" t="s">
        <v>214</v>
      </c>
      <c r="M965" s="5">
        <v>13000</v>
      </c>
      <c r="N965" s="5">
        <v>12948</v>
      </c>
      <c r="O965" s="6" t="s">
        <v>221</v>
      </c>
      <c r="P965" s="7">
        <v>0</v>
      </c>
      <c r="Q965" s="7">
        <v>0</v>
      </c>
      <c r="R965" s="6" t="s">
        <v>221</v>
      </c>
      <c r="S965" t="s">
        <v>222</v>
      </c>
      <c r="T965" t="s">
        <v>222</v>
      </c>
      <c r="U965" t="s">
        <v>223</v>
      </c>
      <c r="V965" s="7">
        <v>0</v>
      </c>
      <c r="W965" s="7">
        <v>0</v>
      </c>
      <c r="X965" t="s">
        <v>224</v>
      </c>
      <c r="Y965" t="s">
        <v>225</v>
      </c>
      <c r="Z965" s="7">
        <v>0</v>
      </c>
      <c r="AA965" s="7">
        <v>0</v>
      </c>
      <c r="AB965" t="s">
        <v>224</v>
      </c>
      <c r="AC965" t="s">
        <v>226</v>
      </c>
      <c r="AD965" s="7">
        <v>0</v>
      </c>
      <c r="AE965" s="7">
        <v>0</v>
      </c>
      <c r="AF965" t="s">
        <v>226</v>
      </c>
      <c r="AG965" t="s">
        <v>227</v>
      </c>
      <c r="AH965" s="7">
        <v>0</v>
      </c>
      <c r="AI965" s="7">
        <v>0</v>
      </c>
      <c r="AJ965" t="s">
        <v>227</v>
      </c>
      <c r="AK965" t="s">
        <v>228</v>
      </c>
      <c r="AL965" s="7">
        <v>0</v>
      </c>
      <c r="AM965" s="7">
        <v>0</v>
      </c>
      <c r="AN965" t="s">
        <v>228</v>
      </c>
      <c r="AO965" t="s">
        <v>229</v>
      </c>
      <c r="AP965" s="7">
        <v>0</v>
      </c>
      <c r="AQ965" s="7">
        <v>0</v>
      </c>
      <c r="AR965" t="s">
        <v>229</v>
      </c>
      <c r="AS965" t="s">
        <v>230</v>
      </c>
      <c r="AT965" s="7">
        <v>0</v>
      </c>
      <c r="AU965" s="7">
        <v>0</v>
      </c>
      <c r="AV965" t="s">
        <v>230</v>
      </c>
      <c r="AW965" t="s">
        <v>231</v>
      </c>
      <c r="AX965" s="7">
        <v>0</v>
      </c>
      <c r="AY965" s="7">
        <v>0</v>
      </c>
      <c r="AZ965" t="s">
        <v>224</v>
      </c>
      <c r="BA965" t="s">
        <v>232</v>
      </c>
      <c r="BB965" s="7">
        <v>0</v>
      </c>
      <c r="BC965" s="7">
        <v>0</v>
      </c>
      <c r="BD965" t="s">
        <v>224</v>
      </c>
      <c r="BE965" s="7">
        <v>0</v>
      </c>
      <c r="BF965" s="7">
        <v>0</v>
      </c>
      <c r="BG965" t="s">
        <v>233</v>
      </c>
      <c r="BH965" s="7">
        <v>0</v>
      </c>
      <c r="BI965" s="7">
        <v>0</v>
      </c>
      <c r="BJ965" t="s">
        <v>234</v>
      </c>
      <c r="BK965" s="8">
        <v>0</v>
      </c>
      <c r="BL965" s="7">
        <v>0</v>
      </c>
      <c r="BM965" t="s">
        <v>235</v>
      </c>
      <c r="BN965" s="7">
        <v>0</v>
      </c>
      <c r="BO965" s="7">
        <v>0</v>
      </c>
      <c r="BP965" t="s">
        <v>224</v>
      </c>
      <c r="BQ965" s="7">
        <v>0</v>
      </c>
      <c r="BR965" s="7">
        <v>0</v>
      </c>
      <c r="BS965" t="s">
        <v>236</v>
      </c>
      <c r="BT965" s="7">
        <v>0</v>
      </c>
      <c r="BU965" s="7">
        <v>0</v>
      </c>
      <c r="BV965" t="s">
        <v>237</v>
      </c>
      <c r="BW965" s="7">
        <v>0</v>
      </c>
      <c r="BX965" s="7">
        <v>0</v>
      </c>
      <c r="BY965" s="7">
        <v>0</v>
      </c>
      <c r="BZ965" s="7">
        <v>0</v>
      </c>
      <c r="CA965" s="7">
        <v>0</v>
      </c>
      <c r="CB965" t="s">
        <v>238</v>
      </c>
      <c r="CC965" s="7">
        <v>13000</v>
      </c>
      <c r="CD965" s="7">
        <v>13000</v>
      </c>
      <c r="CE965" t="s">
        <v>224</v>
      </c>
      <c r="CF965" t="s">
        <v>239</v>
      </c>
      <c r="CG965" s="8">
        <v>0</v>
      </c>
      <c r="CH965" s="8">
        <v>0</v>
      </c>
      <c r="CI965" t="s">
        <v>224</v>
      </c>
      <c r="CJ965" t="s">
        <v>240</v>
      </c>
      <c r="CK965" t="s">
        <v>240</v>
      </c>
      <c r="CL965" t="s">
        <v>241</v>
      </c>
      <c r="CM965" t="s">
        <v>242</v>
      </c>
      <c r="CN965" s="2">
        <v>44042</v>
      </c>
      <c r="CO965" s="2">
        <v>44043</v>
      </c>
    </row>
    <row r="966" spans="1:93" x14ac:dyDescent="0.25">
      <c r="A966">
        <v>2020</v>
      </c>
      <c r="B966" s="2">
        <v>43922</v>
      </c>
      <c r="C966" s="2">
        <v>44012</v>
      </c>
      <c r="D966" s="3" t="s">
        <v>205</v>
      </c>
      <c r="E966" s="3" t="s">
        <v>215</v>
      </c>
      <c r="F966" s="3" t="s">
        <v>216</v>
      </c>
      <c r="G966" s="3" t="s">
        <v>216</v>
      </c>
      <c r="H966" s="3" t="s">
        <v>1060</v>
      </c>
      <c r="I966" s="3" t="s">
        <v>335</v>
      </c>
      <c r="J966" s="3" t="s">
        <v>1697</v>
      </c>
      <c r="K966" s="3" t="s">
        <v>258</v>
      </c>
      <c r="L966" s="4" t="s">
        <v>214</v>
      </c>
      <c r="M966" s="5">
        <v>13000</v>
      </c>
      <c r="N966" s="5">
        <v>12948</v>
      </c>
      <c r="O966" s="6" t="s">
        <v>221</v>
      </c>
      <c r="P966" s="7">
        <v>0</v>
      </c>
      <c r="Q966" s="7">
        <v>0</v>
      </c>
      <c r="R966" s="6" t="s">
        <v>221</v>
      </c>
      <c r="S966" t="s">
        <v>222</v>
      </c>
      <c r="T966" t="s">
        <v>222</v>
      </c>
      <c r="U966" t="s">
        <v>223</v>
      </c>
      <c r="V966" s="7">
        <v>0</v>
      </c>
      <c r="W966" s="7">
        <v>0</v>
      </c>
      <c r="X966" t="s">
        <v>224</v>
      </c>
      <c r="Y966" t="s">
        <v>225</v>
      </c>
      <c r="Z966" s="7">
        <v>0</v>
      </c>
      <c r="AA966" s="7">
        <v>0</v>
      </c>
      <c r="AB966" t="s">
        <v>224</v>
      </c>
      <c r="AC966" t="s">
        <v>226</v>
      </c>
      <c r="AD966" s="7">
        <v>0</v>
      </c>
      <c r="AE966" s="7">
        <v>0</v>
      </c>
      <c r="AF966" t="s">
        <v>226</v>
      </c>
      <c r="AG966" t="s">
        <v>227</v>
      </c>
      <c r="AH966" s="7">
        <v>0</v>
      </c>
      <c r="AI966" s="7">
        <v>0</v>
      </c>
      <c r="AJ966" t="s">
        <v>227</v>
      </c>
      <c r="AK966" t="s">
        <v>228</v>
      </c>
      <c r="AL966" s="7">
        <v>0</v>
      </c>
      <c r="AM966" s="7">
        <v>0</v>
      </c>
      <c r="AN966" t="s">
        <v>228</v>
      </c>
      <c r="AO966" t="s">
        <v>229</v>
      </c>
      <c r="AP966" s="7">
        <v>0</v>
      </c>
      <c r="AQ966" s="7">
        <v>0</v>
      </c>
      <c r="AR966" t="s">
        <v>229</v>
      </c>
      <c r="AS966" t="s">
        <v>230</v>
      </c>
      <c r="AT966" s="7">
        <v>0</v>
      </c>
      <c r="AU966" s="7">
        <v>0</v>
      </c>
      <c r="AV966" t="s">
        <v>230</v>
      </c>
      <c r="AW966" t="s">
        <v>231</v>
      </c>
      <c r="AX966" s="7">
        <v>0</v>
      </c>
      <c r="AY966" s="7">
        <v>0</v>
      </c>
      <c r="AZ966" t="s">
        <v>224</v>
      </c>
      <c r="BA966" t="s">
        <v>232</v>
      </c>
      <c r="BB966" s="7">
        <v>0</v>
      </c>
      <c r="BC966" s="7">
        <v>0</v>
      </c>
      <c r="BD966" t="s">
        <v>224</v>
      </c>
      <c r="BE966" s="7">
        <v>0</v>
      </c>
      <c r="BF966" s="7">
        <v>0</v>
      </c>
      <c r="BG966" t="s">
        <v>233</v>
      </c>
      <c r="BH966" s="7">
        <v>0</v>
      </c>
      <c r="BI966" s="7">
        <v>0</v>
      </c>
      <c r="BJ966" t="s">
        <v>234</v>
      </c>
      <c r="BK966" s="8">
        <v>0</v>
      </c>
      <c r="BL966" s="7">
        <v>0</v>
      </c>
      <c r="BM966" t="s">
        <v>235</v>
      </c>
      <c r="BN966" s="7">
        <v>0</v>
      </c>
      <c r="BO966" s="7">
        <v>0</v>
      </c>
      <c r="BP966" t="s">
        <v>224</v>
      </c>
      <c r="BQ966" s="7">
        <v>0</v>
      </c>
      <c r="BR966" s="7">
        <v>0</v>
      </c>
      <c r="BS966" t="s">
        <v>236</v>
      </c>
      <c r="BT966" s="7">
        <v>0</v>
      </c>
      <c r="BU966" s="7">
        <v>0</v>
      </c>
      <c r="BV966" t="s">
        <v>237</v>
      </c>
      <c r="BW966" s="7">
        <v>0</v>
      </c>
      <c r="BX966" s="7">
        <v>0</v>
      </c>
      <c r="BY966" s="7">
        <v>0</v>
      </c>
      <c r="BZ966" s="7">
        <v>0</v>
      </c>
      <c r="CA966" s="7">
        <v>0</v>
      </c>
      <c r="CB966" t="s">
        <v>238</v>
      </c>
      <c r="CC966" s="7">
        <v>13000</v>
      </c>
      <c r="CD966" s="7">
        <v>13000</v>
      </c>
      <c r="CE966" t="s">
        <v>224</v>
      </c>
      <c r="CF966" t="s">
        <v>239</v>
      </c>
      <c r="CG966" s="8">
        <v>0</v>
      </c>
      <c r="CH966" s="8">
        <v>0</v>
      </c>
      <c r="CI966" t="s">
        <v>224</v>
      </c>
      <c r="CJ966" t="s">
        <v>240</v>
      </c>
      <c r="CK966" t="s">
        <v>240</v>
      </c>
      <c r="CL966" t="s">
        <v>241</v>
      </c>
      <c r="CM966" t="s">
        <v>242</v>
      </c>
      <c r="CN966" s="2">
        <v>44042</v>
      </c>
      <c r="CO966" s="2">
        <v>44043</v>
      </c>
    </row>
    <row r="967" spans="1:93" x14ac:dyDescent="0.25">
      <c r="A967">
        <v>2020</v>
      </c>
      <c r="B967" s="2">
        <v>43922</v>
      </c>
      <c r="C967" s="2">
        <v>44012</v>
      </c>
      <c r="D967" s="3" t="s">
        <v>205</v>
      </c>
      <c r="E967" s="3" t="s">
        <v>215</v>
      </c>
      <c r="F967" s="3" t="s">
        <v>216</v>
      </c>
      <c r="G967" s="3" t="s">
        <v>216</v>
      </c>
      <c r="H967" s="3" t="s">
        <v>1060</v>
      </c>
      <c r="I967" s="3" t="s">
        <v>1538</v>
      </c>
      <c r="J967" s="3" t="s">
        <v>1698</v>
      </c>
      <c r="K967" s="3" t="s">
        <v>250</v>
      </c>
      <c r="L967" s="4" t="s">
        <v>214</v>
      </c>
      <c r="M967" s="5">
        <v>13000</v>
      </c>
      <c r="N967" s="5">
        <v>12948</v>
      </c>
      <c r="O967" s="6" t="s">
        <v>221</v>
      </c>
      <c r="P967" s="7">
        <v>0</v>
      </c>
      <c r="Q967" s="7">
        <v>0</v>
      </c>
      <c r="R967" s="6" t="s">
        <v>221</v>
      </c>
      <c r="S967" t="s">
        <v>222</v>
      </c>
      <c r="T967" t="s">
        <v>222</v>
      </c>
      <c r="U967" t="s">
        <v>223</v>
      </c>
      <c r="V967" s="7">
        <v>0</v>
      </c>
      <c r="W967" s="7">
        <v>0</v>
      </c>
      <c r="X967" t="s">
        <v>224</v>
      </c>
      <c r="Y967" t="s">
        <v>225</v>
      </c>
      <c r="Z967" s="7">
        <v>0</v>
      </c>
      <c r="AA967" s="7">
        <v>0</v>
      </c>
      <c r="AB967" t="s">
        <v>224</v>
      </c>
      <c r="AC967" t="s">
        <v>226</v>
      </c>
      <c r="AD967" s="7">
        <v>0</v>
      </c>
      <c r="AE967" s="7">
        <v>0</v>
      </c>
      <c r="AF967" t="s">
        <v>226</v>
      </c>
      <c r="AG967" t="s">
        <v>227</v>
      </c>
      <c r="AH967" s="7">
        <v>0</v>
      </c>
      <c r="AI967" s="7">
        <v>0</v>
      </c>
      <c r="AJ967" t="s">
        <v>227</v>
      </c>
      <c r="AK967" t="s">
        <v>228</v>
      </c>
      <c r="AL967" s="7">
        <v>0</v>
      </c>
      <c r="AM967" s="7">
        <v>0</v>
      </c>
      <c r="AN967" t="s">
        <v>228</v>
      </c>
      <c r="AO967" t="s">
        <v>229</v>
      </c>
      <c r="AP967" s="7">
        <v>0</v>
      </c>
      <c r="AQ967" s="7">
        <v>0</v>
      </c>
      <c r="AR967" t="s">
        <v>229</v>
      </c>
      <c r="AS967" t="s">
        <v>230</v>
      </c>
      <c r="AT967" s="7">
        <v>0</v>
      </c>
      <c r="AU967" s="7">
        <v>0</v>
      </c>
      <c r="AV967" t="s">
        <v>230</v>
      </c>
      <c r="AW967" t="s">
        <v>231</v>
      </c>
      <c r="AX967" s="7">
        <v>0</v>
      </c>
      <c r="AY967" s="7">
        <v>0</v>
      </c>
      <c r="AZ967" t="s">
        <v>224</v>
      </c>
      <c r="BA967" t="s">
        <v>232</v>
      </c>
      <c r="BB967" s="7">
        <v>0</v>
      </c>
      <c r="BC967" s="7">
        <v>0</v>
      </c>
      <c r="BD967" t="s">
        <v>224</v>
      </c>
      <c r="BE967" s="7">
        <v>0</v>
      </c>
      <c r="BF967" s="7">
        <v>0</v>
      </c>
      <c r="BG967" t="s">
        <v>233</v>
      </c>
      <c r="BH967" s="7">
        <v>0</v>
      </c>
      <c r="BI967" s="7">
        <v>0</v>
      </c>
      <c r="BJ967" t="s">
        <v>234</v>
      </c>
      <c r="BK967" s="8">
        <v>0</v>
      </c>
      <c r="BL967" s="7">
        <v>0</v>
      </c>
      <c r="BM967" t="s">
        <v>235</v>
      </c>
      <c r="BN967" s="7">
        <v>0</v>
      </c>
      <c r="BO967" s="7">
        <v>0</v>
      </c>
      <c r="BP967" t="s">
        <v>224</v>
      </c>
      <c r="BQ967" s="7">
        <v>0</v>
      </c>
      <c r="BR967" s="7">
        <v>0</v>
      </c>
      <c r="BS967" t="s">
        <v>236</v>
      </c>
      <c r="BT967" s="7">
        <v>0</v>
      </c>
      <c r="BU967" s="7">
        <v>0</v>
      </c>
      <c r="BV967" t="s">
        <v>237</v>
      </c>
      <c r="BW967" s="7">
        <v>0</v>
      </c>
      <c r="BX967" s="7">
        <v>0</v>
      </c>
      <c r="BY967" s="7">
        <v>0</v>
      </c>
      <c r="BZ967" s="7">
        <v>0</v>
      </c>
      <c r="CA967" s="7">
        <v>0</v>
      </c>
      <c r="CB967" t="s">
        <v>238</v>
      </c>
      <c r="CC967" s="7">
        <v>13000</v>
      </c>
      <c r="CD967" s="7">
        <v>13000</v>
      </c>
      <c r="CE967" t="s">
        <v>224</v>
      </c>
      <c r="CF967" t="s">
        <v>239</v>
      </c>
      <c r="CG967" s="8">
        <v>0</v>
      </c>
      <c r="CH967" s="8">
        <v>0</v>
      </c>
      <c r="CI967" t="s">
        <v>224</v>
      </c>
      <c r="CJ967" t="s">
        <v>240</v>
      </c>
      <c r="CK967" t="s">
        <v>240</v>
      </c>
      <c r="CL967" t="s">
        <v>241</v>
      </c>
      <c r="CM967" t="s">
        <v>242</v>
      </c>
      <c r="CN967" s="2">
        <v>44042</v>
      </c>
      <c r="CO967" s="2">
        <v>44043</v>
      </c>
    </row>
    <row r="968" spans="1:93" x14ac:dyDescent="0.25">
      <c r="A968">
        <v>2020</v>
      </c>
      <c r="B968" s="2">
        <v>43922</v>
      </c>
      <c r="C968" s="2">
        <v>44012</v>
      </c>
      <c r="D968" s="3" t="s">
        <v>205</v>
      </c>
      <c r="E968" s="3" t="s">
        <v>215</v>
      </c>
      <c r="F968" s="3" t="s">
        <v>216</v>
      </c>
      <c r="G968" s="3" t="s">
        <v>216</v>
      </c>
      <c r="H968" s="3" t="s">
        <v>1060</v>
      </c>
      <c r="I968" s="3" t="s">
        <v>532</v>
      </c>
      <c r="J968" s="3" t="s">
        <v>596</v>
      </c>
      <c r="K968" s="3" t="s">
        <v>1699</v>
      </c>
      <c r="L968" s="4" t="s">
        <v>214</v>
      </c>
      <c r="M968" s="5">
        <v>24000</v>
      </c>
      <c r="N968" s="5">
        <v>23904</v>
      </c>
      <c r="O968" s="6" t="s">
        <v>221</v>
      </c>
      <c r="P968" s="7">
        <v>0</v>
      </c>
      <c r="Q968" s="7">
        <v>0</v>
      </c>
      <c r="R968" s="6" t="s">
        <v>221</v>
      </c>
      <c r="S968" t="s">
        <v>222</v>
      </c>
      <c r="T968" t="s">
        <v>222</v>
      </c>
      <c r="U968" t="s">
        <v>223</v>
      </c>
      <c r="V968" s="7">
        <v>0</v>
      </c>
      <c r="W968" s="7">
        <v>0</v>
      </c>
      <c r="X968" t="s">
        <v>224</v>
      </c>
      <c r="Y968" t="s">
        <v>225</v>
      </c>
      <c r="Z968" s="7">
        <v>0</v>
      </c>
      <c r="AA968" s="7">
        <v>0</v>
      </c>
      <c r="AB968" t="s">
        <v>224</v>
      </c>
      <c r="AC968" t="s">
        <v>226</v>
      </c>
      <c r="AD968" s="7">
        <v>0</v>
      </c>
      <c r="AE968" s="7">
        <v>0</v>
      </c>
      <c r="AF968" t="s">
        <v>226</v>
      </c>
      <c r="AG968" t="s">
        <v>227</v>
      </c>
      <c r="AH968" s="7">
        <v>0</v>
      </c>
      <c r="AI968" s="7">
        <v>0</v>
      </c>
      <c r="AJ968" t="s">
        <v>227</v>
      </c>
      <c r="AK968" t="s">
        <v>228</v>
      </c>
      <c r="AL968" s="7">
        <v>0</v>
      </c>
      <c r="AM968" s="7">
        <v>0</v>
      </c>
      <c r="AN968" t="s">
        <v>228</v>
      </c>
      <c r="AO968" t="s">
        <v>229</v>
      </c>
      <c r="AP968" s="7">
        <v>0</v>
      </c>
      <c r="AQ968" s="7">
        <v>0</v>
      </c>
      <c r="AR968" t="s">
        <v>229</v>
      </c>
      <c r="AS968" t="s">
        <v>230</v>
      </c>
      <c r="AT968" s="7">
        <v>0</v>
      </c>
      <c r="AU968" s="7">
        <v>0</v>
      </c>
      <c r="AV968" t="s">
        <v>230</v>
      </c>
      <c r="AW968" t="s">
        <v>231</v>
      </c>
      <c r="AX968" s="7">
        <v>0</v>
      </c>
      <c r="AY968" s="7">
        <v>0</v>
      </c>
      <c r="AZ968" t="s">
        <v>224</v>
      </c>
      <c r="BA968" t="s">
        <v>232</v>
      </c>
      <c r="BB968" s="7">
        <v>0</v>
      </c>
      <c r="BC968" s="7">
        <v>0</v>
      </c>
      <c r="BD968" t="s">
        <v>224</v>
      </c>
      <c r="BE968" s="7">
        <v>0</v>
      </c>
      <c r="BF968" s="7">
        <v>0</v>
      </c>
      <c r="BG968" t="s">
        <v>233</v>
      </c>
      <c r="BH968" s="7">
        <v>0</v>
      </c>
      <c r="BI968" s="7">
        <v>0</v>
      </c>
      <c r="BJ968" t="s">
        <v>234</v>
      </c>
      <c r="BK968" s="8">
        <v>0</v>
      </c>
      <c r="BL968" s="7">
        <v>0</v>
      </c>
      <c r="BM968" t="s">
        <v>235</v>
      </c>
      <c r="BN968" s="7">
        <v>0</v>
      </c>
      <c r="BO968" s="7">
        <v>0</v>
      </c>
      <c r="BP968" t="s">
        <v>224</v>
      </c>
      <c r="BQ968" s="7">
        <v>0</v>
      </c>
      <c r="BR968" s="7">
        <v>0</v>
      </c>
      <c r="BS968" t="s">
        <v>236</v>
      </c>
      <c r="BT968" s="7">
        <v>0</v>
      </c>
      <c r="BU968" s="7">
        <v>0</v>
      </c>
      <c r="BV968" t="s">
        <v>237</v>
      </c>
      <c r="BW968" s="7">
        <v>0</v>
      </c>
      <c r="BX968" s="7">
        <v>0</v>
      </c>
      <c r="BY968" s="7">
        <v>0</v>
      </c>
      <c r="BZ968" s="7">
        <v>0</v>
      </c>
      <c r="CA968" s="7">
        <v>0</v>
      </c>
      <c r="CB968" t="s">
        <v>238</v>
      </c>
      <c r="CC968" s="7">
        <v>24000</v>
      </c>
      <c r="CD968" s="7">
        <v>24000</v>
      </c>
      <c r="CE968" t="s">
        <v>224</v>
      </c>
      <c r="CF968" t="s">
        <v>239</v>
      </c>
      <c r="CG968" s="8">
        <v>0</v>
      </c>
      <c r="CH968" s="8">
        <v>0</v>
      </c>
      <c r="CI968" t="s">
        <v>224</v>
      </c>
      <c r="CJ968" t="s">
        <v>240</v>
      </c>
      <c r="CK968" t="s">
        <v>240</v>
      </c>
      <c r="CL968" t="s">
        <v>241</v>
      </c>
      <c r="CM968" t="s">
        <v>242</v>
      </c>
      <c r="CN968" s="2">
        <v>44042</v>
      </c>
      <c r="CO968" s="2">
        <v>44043</v>
      </c>
    </row>
    <row r="969" spans="1:93" x14ac:dyDescent="0.25">
      <c r="A969">
        <v>2020</v>
      </c>
      <c r="B969" s="2">
        <v>43922</v>
      </c>
      <c r="C969" s="2">
        <v>44012</v>
      </c>
      <c r="D969" s="3" t="s">
        <v>205</v>
      </c>
      <c r="E969" s="3" t="s">
        <v>215</v>
      </c>
      <c r="F969" s="3" t="s">
        <v>216</v>
      </c>
      <c r="G969" s="3" t="s">
        <v>216</v>
      </c>
      <c r="H969" s="3" t="s">
        <v>1060</v>
      </c>
      <c r="I969" s="3" t="s">
        <v>383</v>
      </c>
      <c r="J969" s="3" t="s">
        <v>596</v>
      </c>
      <c r="K969" s="3" t="s">
        <v>284</v>
      </c>
      <c r="L969" s="4" t="s">
        <v>214</v>
      </c>
      <c r="M969" s="5">
        <v>13000</v>
      </c>
      <c r="N969" s="5">
        <v>12948</v>
      </c>
      <c r="O969" s="6" t="s">
        <v>221</v>
      </c>
      <c r="P969" s="7">
        <v>0</v>
      </c>
      <c r="Q969" s="7">
        <v>0</v>
      </c>
      <c r="R969" s="6" t="s">
        <v>221</v>
      </c>
      <c r="S969" t="s">
        <v>222</v>
      </c>
      <c r="T969" t="s">
        <v>222</v>
      </c>
      <c r="U969" t="s">
        <v>223</v>
      </c>
      <c r="V969" s="7">
        <v>0</v>
      </c>
      <c r="W969" s="7">
        <v>0</v>
      </c>
      <c r="X969" t="s">
        <v>224</v>
      </c>
      <c r="Y969" t="s">
        <v>225</v>
      </c>
      <c r="Z969" s="7">
        <v>0</v>
      </c>
      <c r="AA969" s="7">
        <v>0</v>
      </c>
      <c r="AB969" t="s">
        <v>224</v>
      </c>
      <c r="AC969" t="s">
        <v>226</v>
      </c>
      <c r="AD969" s="7">
        <v>0</v>
      </c>
      <c r="AE969" s="7">
        <v>0</v>
      </c>
      <c r="AF969" t="s">
        <v>226</v>
      </c>
      <c r="AG969" t="s">
        <v>227</v>
      </c>
      <c r="AH969" s="7">
        <v>0</v>
      </c>
      <c r="AI969" s="7">
        <v>0</v>
      </c>
      <c r="AJ969" t="s">
        <v>227</v>
      </c>
      <c r="AK969" t="s">
        <v>228</v>
      </c>
      <c r="AL969" s="7">
        <v>0</v>
      </c>
      <c r="AM969" s="7">
        <v>0</v>
      </c>
      <c r="AN969" t="s">
        <v>228</v>
      </c>
      <c r="AO969" t="s">
        <v>229</v>
      </c>
      <c r="AP969" s="7">
        <v>0</v>
      </c>
      <c r="AQ969" s="7">
        <v>0</v>
      </c>
      <c r="AR969" t="s">
        <v>229</v>
      </c>
      <c r="AS969" t="s">
        <v>230</v>
      </c>
      <c r="AT969" s="7">
        <v>0</v>
      </c>
      <c r="AU969" s="7">
        <v>0</v>
      </c>
      <c r="AV969" t="s">
        <v>230</v>
      </c>
      <c r="AW969" t="s">
        <v>231</v>
      </c>
      <c r="AX969" s="7">
        <v>0</v>
      </c>
      <c r="AY969" s="7">
        <v>0</v>
      </c>
      <c r="AZ969" t="s">
        <v>224</v>
      </c>
      <c r="BA969" t="s">
        <v>232</v>
      </c>
      <c r="BB969" s="7">
        <v>0</v>
      </c>
      <c r="BC969" s="7">
        <v>0</v>
      </c>
      <c r="BD969" t="s">
        <v>224</v>
      </c>
      <c r="BE969" s="7">
        <v>0</v>
      </c>
      <c r="BF969" s="7">
        <v>0</v>
      </c>
      <c r="BG969" t="s">
        <v>233</v>
      </c>
      <c r="BH969" s="7">
        <v>0</v>
      </c>
      <c r="BI969" s="7">
        <v>0</v>
      </c>
      <c r="BJ969" t="s">
        <v>234</v>
      </c>
      <c r="BK969" s="8">
        <v>0</v>
      </c>
      <c r="BL969" s="7">
        <v>0</v>
      </c>
      <c r="BM969" t="s">
        <v>235</v>
      </c>
      <c r="BN969" s="7">
        <v>0</v>
      </c>
      <c r="BO969" s="7">
        <v>0</v>
      </c>
      <c r="BP969" t="s">
        <v>224</v>
      </c>
      <c r="BQ969" s="7">
        <v>0</v>
      </c>
      <c r="BR969" s="7">
        <v>0</v>
      </c>
      <c r="BS969" t="s">
        <v>236</v>
      </c>
      <c r="BT969" s="7">
        <v>0</v>
      </c>
      <c r="BU969" s="7">
        <v>0</v>
      </c>
      <c r="BV969" t="s">
        <v>237</v>
      </c>
      <c r="BW969" s="7">
        <v>0</v>
      </c>
      <c r="BX969" s="7">
        <v>0</v>
      </c>
      <c r="BY969" s="7">
        <v>0</v>
      </c>
      <c r="BZ969" s="7">
        <v>0</v>
      </c>
      <c r="CA969" s="7">
        <v>0</v>
      </c>
      <c r="CB969" t="s">
        <v>238</v>
      </c>
      <c r="CC969" s="7">
        <v>13000</v>
      </c>
      <c r="CD969" s="7">
        <v>13000</v>
      </c>
      <c r="CE969" t="s">
        <v>224</v>
      </c>
      <c r="CF969" t="s">
        <v>239</v>
      </c>
      <c r="CG969" s="8">
        <v>0</v>
      </c>
      <c r="CH969" s="8">
        <v>0</v>
      </c>
      <c r="CI969" t="s">
        <v>224</v>
      </c>
      <c r="CJ969" t="s">
        <v>240</v>
      </c>
      <c r="CK969" t="s">
        <v>240</v>
      </c>
      <c r="CL969" t="s">
        <v>241</v>
      </c>
      <c r="CM969" t="s">
        <v>242</v>
      </c>
      <c r="CN969" s="2">
        <v>44042</v>
      </c>
      <c r="CO969" s="2">
        <v>44043</v>
      </c>
    </row>
    <row r="970" spans="1:93" x14ac:dyDescent="0.25">
      <c r="A970">
        <v>2020</v>
      </c>
      <c r="B970" s="2">
        <v>43922</v>
      </c>
      <c r="C970" s="2">
        <v>44012</v>
      </c>
      <c r="D970" s="3" t="s">
        <v>205</v>
      </c>
      <c r="E970" s="3" t="s">
        <v>215</v>
      </c>
      <c r="F970" s="3" t="s">
        <v>216</v>
      </c>
      <c r="G970" s="3" t="s">
        <v>216</v>
      </c>
      <c r="H970" s="3" t="s">
        <v>1060</v>
      </c>
      <c r="I970" s="3" t="s">
        <v>1700</v>
      </c>
      <c r="J970" s="3" t="s">
        <v>1701</v>
      </c>
      <c r="K970" s="3" t="s">
        <v>220</v>
      </c>
      <c r="L970" s="4" t="s">
        <v>214</v>
      </c>
      <c r="M970" s="5">
        <v>13000</v>
      </c>
      <c r="N970" s="5">
        <v>12948</v>
      </c>
      <c r="O970" s="6" t="s">
        <v>221</v>
      </c>
      <c r="P970" s="7">
        <v>0</v>
      </c>
      <c r="Q970" s="7">
        <v>0</v>
      </c>
      <c r="R970" s="6" t="s">
        <v>221</v>
      </c>
      <c r="S970" t="s">
        <v>222</v>
      </c>
      <c r="T970" t="s">
        <v>222</v>
      </c>
      <c r="U970" t="s">
        <v>223</v>
      </c>
      <c r="V970" s="7">
        <v>0</v>
      </c>
      <c r="W970" s="7">
        <v>0</v>
      </c>
      <c r="X970" t="s">
        <v>224</v>
      </c>
      <c r="Y970" t="s">
        <v>225</v>
      </c>
      <c r="Z970" s="7">
        <v>0</v>
      </c>
      <c r="AA970" s="7">
        <v>0</v>
      </c>
      <c r="AB970" t="s">
        <v>224</v>
      </c>
      <c r="AC970" t="s">
        <v>226</v>
      </c>
      <c r="AD970" s="7">
        <v>0</v>
      </c>
      <c r="AE970" s="7">
        <v>0</v>
      </c>
      <c r="AF970" t="s">
        <v>226</v>
      </c>
      <c r="AG970" t="s">
        <v>227</v>
      </c>
      <c r="AH970" s="7">
        <v>0</v>
      </c>
      <c r="AI970" s="7">
        <v>0</v>
      </c>
      <c r="AJ970" t="s">
        <v>227</v>
      </c>
      <c r="AK970" t="s">
        <v>228</v>
      </c>
      <c r="AL970" s="7">
        <v>0</v>
      </c>
      <c r="AM970" s="7">
        <v>0</v>
      </c>
      <c r="AN970" t="s">
        <v>228</v>
      </c>
      <c r="AO970" t="s">
        <v>229</v>
      </c>
      <c r="AP970" s="7">
        <v>0</v>
      </c>
      <c r="AQ970" s="7">
        <v>0</v>
      </c>
      <c r="AR970" t="s">
        <v>229</v>
      </c>
      <c r="AS970" t="s">
        <v>230</v>
      </c>
      <c r="AT970" s="7">
        <v>0</v>
      </c>
      <c r="AU970" s="7">
        <v>0</v>
      </c>
      <c r="AV970" t="s">
        <v>230</v>
      </c>
      <c r="AW970" t="s">
        <v>231</v>
      </c>
      <c r="AX970" s="7">
        <v>0</v>
      </c>
      <c r="AY970" s="7">
        <v>0</v>
      </c>
      <c r="AZ970" t="s">
        <v>224</v>
      </c>
      <c r="BA970" t="s">
        <v>232</v>
      </c>
      <c r="BB970" s="7">
        <v>0</v>
      </c>
      <c r="BC970" s="7">
        <v>0</v>
      </c>
      <c r="BD970" t="s">
        <v>224</v>
      </c>
      <c r="BE970" s="7">
        <v>0</v>
      </c>
      <c r="BF970" s="7">
        <v>0</v>
      </c>
      <c r="BG970" t="s">
        <v>233</v>
      </c>
      <c r="BH970" s="7">
        <v>0</v>
      </c>
      <c r="BI970" s="7">
        <v>0</v>
      </c>
      <c r="BJ970" t="s">
        <v>234</v>
      </c>
      <c r="BK970" s="8">
        <v>0</v>
      </c>
      <c r="BL970" s="7">
        <v>0</v>
      </c>
      <c r="BM970" t="s">
        <v>235</v>
      </c>
      <c r="BN970" s="7">
        <v>0</v>
      </c>
      <c r="BO970" s="7">
        <v>0</v>
      </c>
      <c r="BP970" t="s">
        <v>224</v>
      </c>
      <c r="BQ970" s="7">
        <v>0</v>
      </c>
      <c r="BR970" s="7">
        <v>0</v>
      </c>
      <c r="BS970" t="s">
        <v>236</v>
      </c>
      <c r="BT970" s="7">
        <v>0</v>
      </c>
      <c r="BU970" s="7">
        <v>0</v>
      </c>
      <c r="BV970" t="s">
        <v>237</v>
      </c>
      <c r="BW970" s="7">
        <v>0</v>
      </c>
      <c r="BX970" s="7">
        <v>0</v>
      </c>
      <c r="BY970" s="7">
        <v>0</v>
      </c>
      <c r="BZ970" s="7">
        <v>0</v>
      </c>
      <c r="CA970" s="7">
        <v>0</v>
      </c>
      <c r="CB970" t="s">
        <v>238</v>
      </c>
      <c r="CC970" s="7">
        <v>13000</v>
      </c>
      <c r="CD970" s="7">
        <v>13000</v>
      </c>
      <c r="CE970" t="s">
        <v>224</v>
      </c>
      <c r="CF970" t="s">
        <v>239</v>
      </c>
      <c r="CG970" s="8">
        <v>0</v>
      </c>
      <c r="CH970" s="8">
        <v>0</v>
      </c>
      <c r="CI970" t="s">
        <v>224</v>
      </c>
      <c r="CJ970" t="s">
        <v>240</v>
      </c>
      <c r="CK970" t="s">
        <v>240</v>
      </c>
      <c r="CL970" t="s">
        <v>241</v>
      </c>
      <c r="CM970" t="s">
        <v>242</v>
      </c>
      <c r="CN970" s="2">
        <v>44042</v>
      </c>
      <c r="CO970" s="2">
        <v>44043</v>
      </c>
    </row>
    <row r="971" spans="1:93" x14ac:dyDescent="0.25">
      <c r="A971">
        <v>2020</v>
      </c>
      <c r="B971" s="2">
        <v>43922</v>
      </c>
      <c r="C971" s="2">
        <v>44012</v>
      </c>
      <c r="D971" s="3" t="s">
        <v>205</v>
      </c>
      <c r="E971" s="3" t="s">
        <v>215</v>
      </c>
      <c r="F971" s="3" t="s">
        <v>216</v>
      </c>
      <c r="G971" s="3" t="s">
        <v>216</v>
      </c>
      <c r="H971" s="3" t="s">
        <v>1060</v>
      </c>
      <c r="I971" s="3" t="s">
        <v>815</v>
      </c>
      <c r="J971" s="3" t="s">
        <v>725</v>
      </c>
      <c r="K971" s="3" t="s">
        <v>437</v>
      </c>
      <c r="L971" s="4" t="s">
        <v>213</v>
      </c>
      <c r="M971" s="5">
        <v>13000</v>
      </c>
      <c r="N971" s="5">
        <v>12948</v>
      </c>
      <c r="O971" s="6" t="s">
        <v>221</v>
      </c>
      <c r="P971" s="7">
        <v>0</v>
      </c>
      <c r="Q971" s="7">
        <v>0</v>
      </c>
      <c r="R971" s="6" t="s">
        <v>221</v>
      </c>
      <c r="S971" t="s">
        <v>222</v>
      </c>
      <c r="T971" t="s">
        <v>222</v>
      </c>
      <c r="U971" t="s">
        <v>223</v>
      </c>
      <c r="V971" s="7">
        <v>0</v>
      </c>
      <c r="W971" s="7">
        <v>0</v>
      </c>
      <c r="X971" t="s">
        <v>224</v>
      </c>
      <c r="Y971" t="s">
        <v>225</v>
      </c>
      <c r="Z971" s="7">
        <v>0</v>
      </c>
      <c r="AA971" s="7">
        <v>0</v>
      </c>
      <c r="AB971" t="s">
        <v>224</v>
      </c>
      <c r="AC971" t="s">
        <v>226</v>
      </c>
      <c r="AD971" s="7">
        <v>0</v>
      </c>
      <c r="AE971" s="7">
        <v>0</v>
      </c>
      <c r="AF971" t="s">
        <v>226</v>
      </c>
      <c r="AG971" t="s">
        <v>227</v>
      </c>
      <c r="AH971" s="7">
        <v>0</v>
      </c>
      <c r="AI971" s="7">
        <v>0</v>
      </c>
      <c r="AJ971" t="s">
        <v>227</v>
      </c>
      <c r="AK971" t="s">
        <v>228</v>
      </c>
      <c r="AL971" s="7">
        <v>0</v>
      </c>
      <c r="AM971" s="7">
        <v>0</v>
      </c>
      <c r="AN971" t="s">
        <v>228</v>
      </c>
      <c r="AO971" t="s">
        <v>229</v>
      </c>
      <c r="AP971" s="7">
        <v>0</v>
      </c>
      <c r="AQ971" s="7">
        <v>0</v>
      </c>
      <c r="AR971" t="s">
        <v>229</v>
      </c>
      <c r="AS971" t="s">
        <v>230</v>
      </c>
      <c r="AT971" s="7">
        <v>0</v>
      </c>
      <c r="AU971" s="7">
        <v>0</v>
      </c>
      <c r="AV971" t="s">
        <v>230</v>
      </c>
      <c r="AW971" t="s">
        <v>231</v>
      </c>
      <c r="AX971" s="7">
        <v>0</v>
      </c>
      <c r="AY971" s="7">
        <v>0</v>
      </c>
      <c r="AZ971" t="s">
        <v>224</v>
      </c>
      <c r="BA971" t="s">
        <v>232</v>
      </c>
      <c r="BB971" s="7">
        <v>0</v>
      </c>
      <c r="BC971" s="7">
        <v>0</v>
      </c>
      <c r="BD971" t="s">
        <v>224</v>
      </c>
      <c r="BE971" s="7">
        <v>0</v>
      </c>
      <c r="BF971" s="7">
        <v>0</v>
      </c>
      <c r="BG971" t="s">
        <v>233</v>
      </c>
      <c r="BH971" s="7">
        <v>0</v>
      </c>
      <c r="BI971" s="7">
        <v>0</v>
      </c>
      <c r="BJ971" t="s">
        <v>234</v>
      </c>
      <c r="BK971" s="8">
        <v>0</v>
      </c>
      <c r="BL971" s="7">
        <v>0</v>
      </c>
      <c r="BM971" t="s">
        <v>235</v>
      </c>
      <c r="BN971" s="7">
        <v>0</v>
      </c>
      <c r="BO971" s="7">
        <v>0</v>
      </c>
      <c r="BP971" t="s">
        <v>224</v>
      </c>
      <c r="BQ971" s="7">
        <v>0</v>
      </c>
      <c r="BR971" s="7">
        <v>0</v>
      </c>
      <c r="BS971" t="s">
        <v>236</v>
      </c>
      <c r="BT971" s="7">
        <v>0</v>
      </c>
      <c r="BU971" s="7">
        <v>0</v>
      </c>
      <c r="BV971" t="s">
        <v>237</v>
      </c>
      <c r="BW971" s="7">
        <v>0</v>
      </c>
      <c r="BX971" s="7">
        <v>0</v>
      </c>
      <c r="BY971" s="7">
        <v>0</v>
      </c>
      <c r="BZ971" s="7">
        <v>0</v>
      </c>
      <c r="CA971" s="7">
        <v>0</v>
      </c>
      <c r="CB971" t="s">
        <v>238</v>
      </c>
      <c r="CC971" s="7">
        <v>13000</v>
      </c>
      <c r="CD971" s="7">
        <v>13000</v>
      </c>
      <c r="CE971" t="s">
        <v>224</v>
      </c>
      <c r="CF971" t="s">
        <v>239</v>
      </c>
      <c r="CG971" s="8">
        <v>0</v>
      </c>
      <c r="CH971" s="8">
        <v>0</v>
      </c>
      <c r="CI971" t="s">
        <v>224</v>
      </c>
      <c r="CJ971" t="s">
        <v>240</v>
      </c>
      <c r="CK971" t="s">
        <v>240</v>
      </c>
      <c r="CL971" t="s">
        <v>241</v>
      </c>
      <c r="CM971" t="s">
        <v>242</v>
      </c>
      <c r="CN971" s="2">
        <v>44042</v>
      </c>
      <c r="CO971" s="2">
        <v>44043</v>
      </c>
    </row>
    <row r="972" spans="1:93" x14ac:dyDescent="0.25">
      <c r="A972">
        <v>2020</v>
      </c>
      <c r="B972" s="2">
        <v>43922</v>
      </c>
      <c r="C972" s="2">
        <v>44012</v>
      </c>
      <c r="D972" s="3" t="s">
        <v>205</v>
      </c>
      <c r="E972" s="3" t="s">
        <v>215</v>
      </c>
      <c r="F972" s="3" t="s">
        <v>216</v>
      </c>
      <c r="G972" s="3" t="s">
        <v>216</v>
      </c>
      <c r="H972" s="3" t="s">
        <v>1060</v>
      </c>
      <c r="I972" s="3" t="s">
        <v>1702</v>
      </c>
      <c r="J972" s="3"/>
      <c r="K972" s="3" t="s">
        <v>1703</v>
      </c>
      <c r="L972" s="4" t="s">
        <v>214</v>
      </c>
      <c r="M972" s="5">
        <v>24000</v>
      </c>
      <c r="N972" s="5">
        <v>23904</v>
      </c>
      <c r="O972" s="6" t="s">
        <v>221</v>
      </c>
      <c r="P972" s="7">
        <v>0</v>
      </c>
      <c r="Q972" s="7">
        <v>0</v>
      </c>
      <c r="R972" s="6" t="s">
        <v>221</v>
      </c>
      <c r="S972" t="s">
        <v>222</v>
      </c>
      <c r="T972" t="s">
        <v>222</v>
      </c>
      <c r="U972" t="s">
        <v>223</v>
      </c>
      <c r="V972" s="7">
        <v>0</v>
      </c>
      <c r="W972" s="7">
        <v>0</v>
      </c>
      <c r="X972" t="s">
        <v>224</v>
      </c>
      <c r="Y972" t="s">
        <v>225</v>
      </c>
      <c r="Z972" s="7">
        <v>0</v>
      </c>
      <c r="AA972" s="7">
        <v>0</v>
      </c>
      <c r="AB972" t="s">
        <v>224</v>
      </c>
      <c r="AC972" t="s">
        <v>226</v>
      </c>
      <c r="AD972" s="7">
        <v>0</v>
      </c>
      <c r="AE972" s="7">
        <v>0</v>
      </c>
      <c r="AF972" t="s">
        <v>226</v>
      </c>
      <c r="AG972" t="s">
        <v>227</v>
      </c>
      <c r="AH972" s="7">
        <v>0</v>
      </c>
      <c r="AI972" s="7">
        <v>0</v>
      </c>
      <c r="AJ972" t="s">
        <v>227</v>
      </c>
      <c r="AK972" t="s">
        <v>228</v>
      </c>
      <c r="AL972" s="7">
        <v>0</v>
      </c>
      <c r="AM972" s="7">
        <v>0</v>
      </c>
      <c r="AN972" t="s">
        <v>228</v>
      </c>
      <c r="AO972" t="s">
        <v>229</v>
      </c>
      <c r="AP972" s="7">
        <v>0</v>
      </c>
      <c r="AQ972" s="7">
        <v>0</v>
      </c>
      <c r="AR972" t="s">
        <v>229</v>
      </c>
      <c r="AS972" t="s">
        <v>230</v>
      </c>
      <c r="AT972" s="7">
        <v>0</v>
      </c>
      <c r="AU972" s="7">
        <v>0</v>
      </c>
      <c r="AV972" t="s">
        <v>230</v>
      </c>
      <c r="AW972" t="s">
        <v>231</v>
      </c>
      <c r="AX972" s="7">
        <v>0</v>
      </c>
      <c r="AY972" s="7">
        <v>0</v>
      </c>
      <c r="AZ972" t="s">
        <v>224</v>
      </c>
      <c r="BA972" t="s">
        <v>232</v>
      </c>
      <c r="BB972" s="7">
        <v>0</v>
      </c>
      <c r="BC972" s="7">
        <v>0</v>
      </c>
      <c r="BD972" t="s">
        <v>224</v>
      </c>
      <c r="BE972" s="7">
        <v>0</v>
      </c>
      <c r="BF972" s="7">
        <v>0</v>
      </c>
      <c r="BG972" t="s">
        <v>233</v>
      </c>
      <c r="BH972" s="7">
        <v>0</v>
      </c>
      <c r="BI972" s="7">
        <v>0</v>
      </c>
      <c r="BJ972" t="s">
        <v>234</v>
      </c>
      <c r="BK972" s="8">
        <v>0</v>
      </c>
      <c r="BL972" s="7">
        <v>0</v>
      </c>
      <c r="BM972" t="s">
        <v>235</v>
      </c>
      <c r="BN972" s="7">
        <v>0</v>
      </c>
      <c r="BO972" s="7">
        <v>0</v>
      </c>
      <c r="BP972" t="s">
        <v>224</v>
      </c>
      <c r="BQ972" s="7">
        <v>0</v>
      </c>
      <c r="BR972" s="7">
        <v>0</v>
      </c>
      <c r="BS972" t="s">
        <v>236</v>
      </c>
      <c r="BT972" s="7">
        <v>0</v>
      </c>
      <c r="BU972" s="7">
        <v>0</v>
      </c>
      <c r="BV972" t="s">
        <v>237</v>
      </c>
      <c r="BW972" s="7">
        <v>0</v>
      </c>
      <c r="BX972" s="7">
        <v>0</v>
      </c>
      <c r="BY972" s="7">
        <v>0</v>
      </c>
      <c r="BZ972" s="7">
        <v>0</v>
      </c>
      <c r="CA972" s="7">
        <v>0</v>
      </c>
      <c r="CB972" t="s">
        <v>238</v>
      </c>
      <c r="CC972" s="7">
        <v>24000</v>
      </c>
      <c r="CD972" s="7">
        <v>24000</v>
      </c>
      <c r="CE972" t="s">
        <v>224</v>
      </c>
      <c r="CF972" t="s">
        <v>239</v>
      </c>
      <c r="CG972" s="8">
        <v>0</v>
      </c>
      <c r="CH972" s="8">
        <v>0</v>
      </c>
      <c r="CI972" t="s">
        <v>224</v>
      </c>
      <c r="CJ972" t="s">
        <v>240</v>
      </c>
      <c r="CK972" t="s">
        <v>240</v>
      </c>
      <c r="CL972" t="s">
        <v>241</v>
      </c>
      <c r="CM972" t="s">
        <v>242</v>
      </c>
      <c r="CN972" s="2">
        <v>44042</v>
      </c>
      <c r="CO972" s="2">
        <v>44043</v>
      </c>
    </row>
    <row r="973" spans="1:93" x14ac:dyDescent="0.25">
      <c r="A973">
        <v>2020</v>
      </c>
      <c r="B973" s="2">
        <v>43922</v>
      </c>
      <c r="C973" s="2">
        <v>44012</v>
      </c>
      <c r="D973" s="3" t="s">
        <v>205</v>
      </c>
      <c r="E973" s="3" t="s">
        <v>215</v>
      </c>
      <c r="F973" s="3" t="s">
        <v>216</v>
      </c>
      <c r="G973" s="3" t="s">
        <v>216</v>
      </c>
      <c r="H973" s="3" t="s">
        <v>1060</v>
      </c>
      <c r="I973" s="3" t="s">
        <v>1704</v>
      </c>
      <c r="J973" s="3" t="s">
        <v>455</v>
      </c>
      <c r="K973" s="3" t="s">
        <v>925</v>
      </c>
      <c r="L973" s="4" t="s">
        <v>213</v>
      </c>
      <c r="M973" s="5">
        <v>24000</v>
      </c>
      <c r="N973" s="5">
        <v>23904</v>
      </c>
      <c r="O973" s="6" t="s">
        <v>221</v>
      </c>
      <c r="P973" s="7">
        <v>0</v>
      </c>
      <c r="Q973" s="7">
        <v>0</v>
      </c>
      <c r="R973" s="6" t="s">
        <v>221</v>
      </c>
      <c r="S973" t="s">
        <v>222</v>
      </c>
      <c r="T973" t="s">
        <v>222</v>
      </c>
      <c r="U973" t="s">
        <v>223</v>
      </c>
      <c r="V973" s="7">
        <v>0</v>
      </c>
      <c r="W973" s="7">
        <v>0</v>
      </c>
      <c r="X973" t="s">
        <v>224</v>
      </c>
      <c r="Y973" t="s">
        <v>225</v>
      </c>
      <c r="Z973" s="7">
        <v>0</v>
      </c>
      <c r="AA973" s="7">
        <v>0</v>
      </c>
      <c r="AB973" t="s">
        <v>224</v>
      </c>
      <c r="AC973" t="s">
        <v>226</v>
      </c>
      <c r="AD973" s="7">
        <v>0</v>
      </c>
      <c r="AE973" s="7">
        <v>0</v>
      </c>
      <c r="AF973" t="s">
        <v>226</v>
      </c>
      <c r="AG973" t="s">
        <v>227</v>
      </c>
      <c r="AH973" s="7">
        <v>0</v>
      </c>
      <c r="AI973" s="7">
        <v>0</v>
      </c>
      <c r="AJ973" t="s">
        <v>227</v>
      </c>
      <c r="AK973" t="s">
        <v>228</v>
      </c>
      <c r="AL973" s="7">
        <v>0</v>
      </c>
      <c r="AM973" s="7">
        <v>0</v>
      </c>
      <c r="AN973" t="s">
        <v>228</v>
      </c>
      <c r="AO973" t="s">
        <v>229</v>
      </c>
      <c r="AP973" s="7">
        <v>0</v>
      </c>
      <c r="AQ973" s="7">
        <v>0</v>
      </c>
      <c r="AR973" t="s">
        <v>229</v>
      </c>
      <c r="AS973" t="s">
        <v>230</v>
      </c>
      <c r="AT973" s="7">
        <v>0</v>
      </c>
      <c r="AU973" s="7">
        <v>0</v>
      </c>
      <c r="AV973" t="s">
        <v>230</v>
      </c>
      <c r="AW973" t="s">
        <v>231</v>
      </c>
      <c r="AX973" s="7">
        <v>0</v>
      </c>
      <c r="AY973" s="7">
        <v>0</v>
      </c>
      <c r="AZ973" t="s">
        <v>224</v>
      </c>
      <c r="BA973" t="s">
        <v>232</v>
      </c>
      <c r="BB973" s="7">
        <v>0</v>
      </c>
      <c r="BC973" s="7">
        <v>0</v>
      </c>
      <c r="BD973" t="s">
        <v>224</v>
      </c>
      <c r="BE973" s="7">
        <v>0</v>
      </c>
      <c r="BF973" s="7">
        <v>0</v>
      </c>
      <c r="BG973" t="s">
        <v>233</v>
      </c>
      <c r="BH973" s="7">
        <v>0</v>
      </c>
      <c r="BI973" s="7">
        <v>0</v>
      </c>
      <c r="BJ973" t="s">
        <v>234</v>
      </c>
      <c r="BK973" s="8">
        <v>0</v>
      </c>
      <c r="BL973" s="7">
        <v>0</v>
      </c>
      <c r="BM973" t="s">
        <v>235</v>
      </c>
      <c r="BN973" s="7">
        <v>0</v>
      </c>
      <c r="BO973" s="7">
        <v>0</v>
      </c>
      <c r="BP973" t="s">
        <v>224</v>
      </c>
      <c r="BQ973" s="7">
        <v>0</v>
      </c>
      <c r="BR973" s="7">
        <v>0</v>
      </c>
      <c r="BS973" t="s">
        <v>236</v>
      </c>
      <c r="BT973" s="7">
        <v>0</v>
      </c>
      <c r="BU973" s="7">
        <v>0</v>
      </c>
      <c r="BV973" t="s">
        <v>237</v>
      </c>
      <c r="BW973" s="7">
        <v>0</v>
      </c>
      <c r="BX973" s="7">
        <v>0</v>
      </c>
      <c r="BY973" s="7">
        <v>0</v>
      </c>
      <c r="BZ973" s="7">
        <v>0</v>
      </c>
      <c r="CA973" s="7">
        <v>0</v>
      </c>
      <c r="CB973" t="s">
        <v>238</v>
      </c>
      <c r="CC973" s="7">
        <v>24000</v>
      </c>
      <c r="CD973" s="7">
        <v>24000</v>
      </c>
      <c r="CE973" t="s">
        <v>224</v>
      </c>
      <c r="CF973" t="s">
        <v>239</v>
      </c>
      <c r="CG973" s="8">
        <v>0</v>
      </c>
      <c r="CH973" s="8">
        <v>0</v>
      </c>
      <c r="CI973" t="s">
        <v>224</v>
      </c>
      <c r="CJ973" t="s">
        <v>240</v>
      </c>
      <c r="CK973" t="s">
        <v>240</v>
      </c>
      <c r="CL973" t="s">
        <v>241</v>
      </c>
      <c r="CM973" t="s">
        <v>242</v>
      </c>
      <c r="CN973" s="2">
        <v>44042</v>
      </c>
      <c r="CO973" s="2">
        <v>44043</v>
      </c>
    </row>
    <row r="974" spans="1:93" x14ac:dyDescent="0.25">
      <c r="A974">
        <v>2020</v>
      </c>
      <c r="B974" s="2">
        <v>43922</v>
      </c>
      <c r="C974" s="2">
        <v>44012</v>
      </c>
      <c r="D974" s="3" t="s">
        <v>205</v>
      </c>
      <c r="E974" s="3" t="s">
        <v>215</v>
      </c>
      <c r="F974" s="3" t="s">
        <v>216</v>
      </c>
      <c r="G974" s="3" t="s">
        <v>216</v>
      </c>
      <c r="H974" s="3" t="s">
        <v>1060</v>
      </c>
      <c r="I974" s="3" t="s">
        <v>1705</v>
      </c>
      <c r="J974" s="3" t="s">
        <v>1706</v>
      </c>
      <c r="K974" s="3" t="s">
        <v>1285</v>
      </c>
      <c r="L974" s="4" t="s">
        <v>214</v>
      </c>
      <c r="M974" s="5">
        <v>24000</v>
      </c>
      <c r="N974" s="5">
        <v>23904</v>
      </c>
      <c r="O974" s="6" t="s">
        <v>221</v>
      </c>
      <c r="P974" s="7">
        <v>0</v>
      </c>
      <c r="Q974" s="7">
        <v>0</v>
      </c>
      <c r="R974" s="6" t="s">
        <v>221</v>
      </c>
      <c r="S974" t="s">
        <v>222</v>
      </c>
      <c r="T974" t="s">
        <v>222</v>
      </c>
      <c r="U974" t="s">
        <v>223</v>
      </c>
      <c r="V974" s="7">
        <v>0</v>
      </c>
      <c r="W974" s="7">
        <v>0</v>
      </c>
      <c r="X974" t="s">
        <v>224</v>
      </c>
      <c r="Y974" t="s">
        <v>225</v>
      </c>
      <c r="Z974" s="7">
        <v>0</v>
      </c>
      <c r="AA974" s="7">
        <v>0</v>
      </c>
      <c r="AB974" t="s">
        <v>224</v>
      </c>
      <c r="AC974" t="s">
        <v>226</v>
      </c>
      <c r="AD974" s="7">
        <v>0</v>
      </c>
      <c r="AE974" s="7">
        <v>0</v>
      </c>
      <c r="AF974" t="s">
        <v>226</v>
      </c>
      <c r="AG974" t="s">
        <v>227</v>
      </c>
      <c r="AH974" s="7">
        <v>0</v>
      </c>
      <c r="AI974" s="7">
        <v>0</v>
      </c>
      <c r="AJ974" t="s">
        <v>227</v>
      </c>
      <c r="AK974" t="s">
        <v>228</v>
      </c>
      <c r="AL974" s="7">
        <v>0</v>
      </c>
      <c r="AM974" s="7">
        <v>0</v>
      </c>
      <c r="AN974" t="s">
        <v>228</v>
      </c>
      <c r="AO974" t="s">
        <v>229</v>
      </c>
      <c r="AP974" s="7">
        <v>0</v>
      </c>
      <c r="AQ974" s="7">
        <v>0</v>
      </c>
      <c r="AR974" t="s">
        <v>229</v>
      </c>
      <c r="AS974" t="s">
        <v>230</v>
      </c>
      <c r="AT974" s="7">
        <v>0</v>
      </c>
      <c r="AU974" s="7">
        <v>0</v>
      </c>
      <c r="AV974" t="s">
        <v>230</v>
      </c>
      <c r="AW974" t="s">
        <v>231</v>
      </c>
      <c r="AX974" s="7">
        <v>0</v>
      </c>
      <c r="AY974" s="7">
        <v>0</v>
      </c>
      <c r="AZ974" t="s">
        <v>224</v>
      </c>
      <c r="BA974" t="s">
        <v>232</v>
      </c>
      <c r="BB974" s="7">
        <v>0</v>
      </c>
      <c r="BC974" s="7">
        <v>0</v>
      </c>
      <c r="BD974" t="s">
        <v>224</v>
      </c>
      <c r="BE974" s="7">
        <v>0</v>
      </c>
      <c r="BF974" s="7">
        <v>0</v>
      </c>
      <c r="BG974" t="s">
        <v>233</v>
      </c>
      <c r="BH974" s="7">
        <v>0</v>
      </c>
      <c r="BI974" s="7">
        <v>0</v>
      </c>
      <c r="BJ974" t="s">
        <v>234</v>
      </c>
      <c r="BK974" s="8">
        <v>0</v>
      </c>
      <c r="BL974" s="7">
        <v>0</v>
      </c>
      <c r="BM974" t="s">
        <v>235</v>
      </c>
      <c r="BN974" s="7">
        <v>0</v>
      </c>
      <c r="BO974" s="7">
        <v>0</v>
      </c>
      <c r="BP974" t="s">
        <v>224</v>
      </c>
      <c r="BQ974" s="7">
        <v>0</v>
      </c>
      <c r="BR974" s="7">
        <v>0</v>
      </c>
      <c r="BS974" t="s">
        <v>236</v>
      </c>
      <c r="BT974" s="7">
        <v>0</v>
      </c>
      <c r="BU974" s="7">
        <v>0</v>
      </c>
      <c r="BV974" t="s">
        <v>237</v>
      </c>
      <c r="BW974" s="7">
        <v>0</v>
      </c>
      <c r="BX974" s="7">
        <v>0</v>
      </c>
      <c r="BY974" s="7">
        <v>0</v>
      </c>
      <c r="BZ974" s="7">
        <v>0</v>
      </c>
      <c r="CA974" s="7">
        <v>0</v>
      </c>
      <c r="CB974" t="s">
        <v>238</v>
      </c>
      <c r="CC974" s="7">
        <v>24000</v>
      </c>
      <c r="CD974" s="7">
        <v>24000</v>
      </c>
      <c r="CE974" t="s">
        <v>224</v>
      </c>
      <c r="CF974" t="s">
        <v>239</v>
      </c>
      <c r="CG974" s="8">
        <v>0</v>
      </c>
      <c r="CH974" s="8">
        <v>0</v>
      </c>
      <c r="CI974" t="s">
        <v>224</v>
      </c>
      <c r="CJ974" t="s">
        <v>240</v>
      </c>
      <c r="CK974" t="s">
        <v>240</v>
      </c>
      <c r="CL974" t="s">
        <v>241</v>
      </c>
      <c r="CM974" t="s">
        <v>242</v>
      </c>
      <c r="CN974" s="2">
        <v>44042</v>
      </c>
      <c r="CO974" s="2">
        <v>44043</v>
      </c>
    </row>
    <row r="975" spans="1:93" x14ac:dyDescent="0.25">
      <c r="A975">
        <v>2020</v>
      </c>
      <c r="B975" s="2">
        <v>43922</v>
      </c>
      <c r="C975" s="2">
        <v>44012</v>
      </c>
      <c r="D975" s="3" t="s">
        <v>205</v>
      </c>
      <c r="E975" s="3" t="s">
        <v>215</v>
      </c>
      <c r="F975" s="3" t="s">
        <v>216</v>
      </c>
      <c r="G975" s="3" t="s">
        <v>216</v>
      </c>
      <c r="H975" s="3" t="s">
        <v>1060</v>
      </c>
      <c r="I975" s="3" t="s">
        <v>1707</v>
      </c>
      <c r="J975" s="3" t="s">
        <v>277</v>
      </c>
      <c r="K975" s="3" t="s">
        <v>502</v>
      </c>
      <c r="L975" s="4" t="s">
        <v>213</v>
      </c>
      <c r="M975" s="5">
        <v>24000</v>
      </c>
      <c r="N975" s="5">
        <v>23904</v>
      </c>
      <c r="O975" s="6" t="s">
        <v>221</v>
      </c>
      <c r="P975" s="7">
        <v>0</v>
      </c>
      <c r="Q975" s="7">
        <v>0</v>
      </c>
      <c r="R975" s="6" t="s">
        <v>221</v>
      </c>
      <c r="S975" t="s">
        <v>222</v>
      </c>
      <c r="T975" t="s">
        <v>222</v>
      </c>
      <c r="U975" t="s">
        <v>223</v>
      </c>
      <c r="V975" s="7">
        <v>0</v>
      </c>
      <c r="W975" s="7">
        <v>0</v>
      </c>
      <c r="X975" t="s">
        <v>224</v>
      </c>
      <c r="Y975" t="s">
        <v>225</v>
      </c>
      <c r="Z975" s="7">
        <v>0</v>
      </c>
      <c r="AA975" s="7">
        <v>0</v>
      </c>
      <c r="AB975" t="s">
        <v>224</v>
      </c>
      <c r="AC975" t="s">
        <v>226</v>
      </c>
      <c r="AD975" s="7">
        <v>0</v>
      </c>
      <c r="AE975" s="7">
        <v>0</v>
      </c>
      <c r="AF975" t="s">
        <v>226</v>
      </c>
      <c r="AG975" t="s">
        <v>227</v>
      </c>
      <c r="AH975" s="7">
        <v>0</v>
      </c>
      <c r="AI975" s="7">
        <v>0</v>
      </c>
      <c r="AJ975" t="s">
        <v>227</v>
      </c>
      <c r="AK975" t="s">
        <v>228</v>
      </c>
      <c r="AL975" s="7">
        <v>0</v>
      </c>
      <c r="AM975" s="7">
        <v>0</v>
      </c>
      <c r="AN975" t="s">
        <v>228</v>
      </c>
      <c r="AO975" t="s">
        <v>229</v>
      </c>
      <c r="AP975" s="7">
        <v>0</v>
      </c>
      <c r="AQ975" s="7">
        <v>0</v>
      </c>
      <c r="AR975" t="s">
        <v>229</v>
      </c>
      <c r="AS975" t="s">
        <v>230</v>
      </c>
      <c r="AT975" s="7">
        <v>0</v>
      </c>
      <c r="AU975" s="7">
        <v>0</v>
      </c>
      <c r="AV975" t="s">
        <v>230</v>
      </c>
      <c r="AW975" t="s">
        <v>231</v>
      </c>
      <c r="AX975" s="7">
        <v>0</v>
      </c>
      <c r="AY975" s="7">
        <v>0</v>
      </c>
      <c r="AZ975" t="s">
        <v>224</v>
      </c>
      <c r="BA975" t="s">
        <v>232</v>
      </c>
      <c r="BB975" s="7">
        <v>0</v>
      </c>
      <c r="BC975" s="7">
        <v>0</v>
      </c>
      <c r="BD975" t="s">
        <v>224</v>
      </c>
      <c r="BE975" s="7">
        <v>0</v>
      </c>
      <c r="BF975" s="7">
        <v>0</v>
      </c>
      <c r="BG975" t="s">
        <v>233</v>
      </c>
      <c r="BH975" s="7">
        <v>0</v>
      </c>
      <c r="BI975" s="7">
        <v>0</v>
      </c>
      <c r="BJ975" t="s">
        <v>234</v>
      </c>
      <c r="BK975" s="8">
        <v>0</v>
      </c>
      <c r="BL975" s="7">
        <v>0</v>
      </c>
      <c r="BM975" t="s">
        <v>235</v>
      </c>
      <c r="BN975" s="7">
        <v>0</v>
      </c>
      <c r="BO975" s="7">
        <v>0</v>
      </c>
      <c r="BP975" t="s">
        <v>224</v>
      </c>
      <c r="BQ975" s="7">
        <v>0</v>
      </c>
      <c r="BR975" s="7">
        <v>0</v>
      </c>
      <c r="BS975" t="s">
        <v>236</v>
      </c>
      <c r="BT975" s="7">
        <v>0</v>
      </c>
      <c r="BU975" s="7">
        <v>0</v>
      </c>
      <c r="BV975" t="s">
        <v>237</v>
      </c>
      <c r="BW975" s="7">
        <v>0</v>
      </c>
      <c r="BX975" s="7">
        <v>0</v>
      </c>
      <c r="BY975" s="7">
        <v>0</v>
      </c>
      <c r="BZ975" s="7">
        <v>0</v>
      </c>
      <c r="CA975" s="7">
        <v>0</v>
      </c>
      <c r="CB975" t="s">
        <v>238</v>
      </c>
      <c r="CC975" s="7">
        <v>24000</v>
      </c>
      <c r="CD975" s="7">
        <v>24000</v>
      </c>
      <c r="CE975" t="s">
        <v>224</v>
      </c>
      <c r="CF975" t="s">
        <v>239</v>
      </c>
      <c r="CG975" s="8">
        <v>0</v>
      </c>
      <c r="CH975" s="8">
        <v>0</v>
      </c>
      <c r="CI975" t="s">
        <v>224</v>
      </c>
      <c r="CJ975" t="s">
        <v>240</v>
      </c>
      <c r="CK975" t="s">
        <v>240</v>
      </c>
      <c r="CL975" t="s">
        <v>241</v>
      </c>
      <c r="CM975" t="s">
        <v>242</v>
      </c>
      <c r="CN975" s="2">
        <v>44042</v>
      </c>
      <c r="CO975" s="2">
        <v>44043</v>
      </c>
    </row>
    <row r="976" spans="1:93" x14ac:dyDescent="0.25">
      <c r="A976">
        <v>2020</v>
      </c>
      <c r="B976" s="2">
        <v>43922</v>
      </c>
      <c r="C976" s="2">
        <v>44012</v>
      </c>
      <c r="D976" s="3" t="s">
        <v>205</v>
      </c>
      <c r="E976" s="3" t="s">
        <v>215</v>
      </c>
      <c r="F976" s="3" t="s">
        <v>216</v>
      </c>
      <c r="G976" s="3" t="s">
        <v>216</v>
      </c>
      <c r="H976" s="3" t="s">
        <v>1060</v>
      </c>
      <c r="I976" s="3" t="s">
        <v>1708</v>
      </c>
      <c r="J976" s="3" t="s">
        <v>336</v>
      </c>
      <c r="K976" s="3" t="s">
        <v>356</v>
      </c>
      <c r="L976" s="4" t="s">
        <v>214</v>
      </c>
      <c r="M976" s="5">
        <v>24000</v>
      </c>
      <c r="N976" s="5">
        <v>23904</v>
      </c>
      <c r="O976" s="6" t="s">
        <v>221</v>
      </c>
      <c r="P976" s="7">
        <v>0</v>
      </c>
      <c r="Q976" s="7">
        <v>0</v>
      </c>
      <c r="R976" s="6" t="s">
        <v>221</v>
      </c>
      <c r="S976" t="s">
        <v>222</v>
      </c>
      <c r="T976" t="s">
        <v>222</v>
      </c>
      <c r="U976" t="s">
        <v>223</v>
      </c>
      <c r="V976" s="7">
        <v>0</v>
      </c>
      <c r="W976" s="7">
        <v>0</v>
      </c>
      <c r="X976" t="s">
        <v>224</v>
      </c>
      <c r="Y976" t="s">
        <v>225</v>
      </c>
      <c r="Z976" s="7">
        <v>0</v>
      </c>
      <c r="AA976" s="7">
        <v>0</v>
      </c>
      <c r="AB976" t="s">
        <v>224</v>
      </c>
      <c r="AC976" t="s">
        <v>226</v>
      </c>
      <c r="AD976" s="7">
        <v>0</v>
      </c>
      <c r="AE976" s="7">
        <v>0</v>
      </c>
      <c r="AF976" t="s">
        <v>226</v>
      </c>
      <c r="AG976" t="s">
        <v>227</v>
      </c>
      <c r="AH976" s="7">
        <v>0</v>
      </c>
      <c r="AI976" s="7">
        <v>0</v>
      </c>
      <c r="AJ976" t="s">
        <v>227</v>
      </c>
      <c r="AK976" t="s">
        <v>228</v>
      </c>
      <c r="AL976" s="7">
        <v>0</v>
      </c>
      <c r="AM976" s="7">
        <v>0</v>
      </c>
      <c r="AN976" t="s">
        <v>228</v>
      </c>
      <c r="AO976" t="s">
        <v>229</v>
      </c>
      <c r="AP976" s="7">
        <v>0</v>
      </c>
      <c r="AQ976" s="7">
        <v>0</v>
      </c>
      <c r="AR976" t="s">
        <v>229</v>
      </c>
      <c r="AS976" t="s">
        <v>230</v>
      </c>
      <c r="AT976" s="7">
        <v>0</v>
      </c>
      <c r="AU976" s="7">
        <v>0</v>
      </c>
      <c r="AV976" t="s">
        <v>230</v>
      </c>
      <c r="AW976" t="s">
        <v>231</v>
      </c>
      <c r="AX976" s="7">
        <v>0</v>
      </c>
      <c r="AY976" s="7">
        <v>0</v>
      </c>
      <c r="AZ976" t="s">
        <v>224</v>
      </c>
      <c r="BA976" t="s">
        <v>232</v>
      </c>
      <c r="BB976" s="7">
        <v>0</v>
      </c>
      <c r="BC976" s="7">
        <v>0</v>
      </c>
      <c r="BD976" t="s">
        <v>224</v>
      </c>
      <c r="BE976" s="7">
        <v>0</v>
      </c>
      <c r="BF976" s="7">
        <v>0</v>
      </c>
      <c r="BG976" t="s">
        <v>233</v>
      </c>
      <c r="BH976" s="7">
        <v>0</v>
      </c>
      <c r="BI976" s="7">
        <v>0</v>
      </c>
      <c r="BJ976" t="s">
        <v>234</v>
      </c>
      <c r="BK976" s="8">
        <v>0</v>
      </c>
      <c r="BL976" s="7">
        <v>0</v>
      </c>
      <c r="BM976" t="s">
        <v>235</v>
      </c>
      <c r="BN976" s="7">
        <v>0</v>
      </c>
      <c r="BO976" s="7">
        <v>0</v>
      </c>
      <c r="BP976" t="s">
        <v>224</v>
      </c>
      <c r="BQ976" s="7">
        <v>0</v>
      </c>
      <c r="BR976" s="7">
        <v>0</v>
      </c>
      <c r="BS976" t="s">
        <v>236</v>
      </c>
      <c r="BT976" s="7">
        <v>0</v>
      </c>
      <c r="BU976" s="7">
        <v>0</v>
      </c>
      <c r="BV976" t="s">
        <v>237</v>
      </c>
      <c r="BW976" s="7">
        <v>0</v>
      </c>
      <c r="BX976" s="7">
        <v>0</v>
      </c>
      <c r="BY976" s="7">
        <v>0</v>
      </c>
      <c r="BZ976" s="7">
        <v>0</v>
      </c>
      <c r="CA976" s="7">
        <v>0</v>
      </c>
      <c r="CB976" t="s">
        <v>238</v>
      </c>
      <c r="CC976" s="7">
        <v>24000</v>
      </c>
      <c r="CD976" s="7">
        <v>24000</v>
      </c>
      <c r="CE976" t="s">
        <v>224</v>
      </c>
      <c r="CF976" t="s">
        <v>239</v>
      </c>
      <c r="CG976" s="8">
        <v>0</v>
      </c>
      <c r="CH976" s="8">
        <v>0</v>
      </c>
      <c r="CI976" t="s">
        <v>224</v>
      </c>
      <c r="CJ976" t="s">
        <v>240</v>
      </c>
      <c r="CK976" t="s">
        <v>240</v>
      </c>
      <c r="CL976" t="s">
        <v>241</v>
      </c>
      <c r="CM976" t="s">
        <v>242</v>
      </c>
      <c r="CN976" s="2">
        <v>44042</v>
      </c>
      <c r="CO976" s="2">
        <v>44043</v>
      </c>
    </row>
    <row r="977" spans="1:93" x14ac:dyDescent="0.25">
      <c r="A977">
        <v>2020</v>
      </c>
      <c r="B977" s="2">
        <v>43922</v>
      </c>
      <c r="C977" s="2">
        <v>44012</v>
      </c>
      <c r="D977" s="3" t="s">
        <v>205</v>
      </c>
      <c r="E977" s="3" t="s">
        <v>215</v>
      </c>
      <c r="F977" s="3" t="s">
        <v>216</v>
      </c>
      <c r="G977" s="3" t="s">
        <v>216</v>
      </c>
      <c r="H977" s="3" t="s">
        <v>1060</v>
      </c>
      <c r="I977" s="3" t="s">
        <v>980</v>
      </c>
      <c r="J977" s="3" t="s">
        <v>1709</v>
      </c>
      <c r="K977" s="3" t="s">
        <v>336</v>
      </c>
      <c r="L977" s="4" t="s">
        <v>214</v>
      </c>
      <c r="M977" s="5">
        <v>24000</v>
      </c>
      <c r="N977" s="5">
        <v>23904</v>
      </c>
      <c r="O977" s="6" t="s">
        <v>221</v>
      </c>
      <c r="P977" s="7">
        <v>0</v>
      </c>
      <c r="Q977" s="7">
        <v>0</v>
      </c>
      <c r="R977" s="6" t="s">
        <v>221</v>
      </c>
      <c r="S977" t="s">
        <v>222</v>
      </c>
      <c r="T977" t="s">
        <v>222</v>
      </c>
      <c r="U977" t="s">
        <v>223</v>
      </c>
      <c r="V977" s="7">
        <v>0</v>
      </c>
      <c r="W977" s="7">
        <v>0</v>
      </c>
      <c r="X977" t="s">
        <v>224</v>
      </c>
      <c r="Y977" t="s">
        <v>225</v>
      </c>
      <c r="Z977" s="7">
        <v>0</v>
      </c>
      <c r="AA977" s="7">
        <v>0</v>
      </c>
      <c r="AB977" t="s">
        <v>224</v>
      </c>
      <c r="AC977" t="s">
        <v>226</v>
      </c>
      <c r="AD977" s="7">
        <v>0</v>
      </c>
      <c r="AE977" s="7">
        <v>0</v>
      </c>
      <c r="AF977" t="s">
        <v>226</v>
      </c>
      <c r="AG977" t="s">
        <v>227</v>
      </c>
      <c r="AH977" s="7">
        <v>0</v>
      </c>
      <c r="AI977" s="7">
        <v>0</v>
      </c>
      <c r="AJ977" t="s">
        <v>227</v>
      </c>
      <c r="AK977" t="s">
        <v>228</v>
      </c>
      <c r="AL977" s="7">
        <v>0</v>
      </c>
      <c r="AM977" s="7">
        <v>0</v>
      </c>
      <c r="AN977" t="s">
        <v>228</v>
      </c>
      <c r="AO977" t="s">
        <v>229</v>
      </c>
      <c r="AP977" s="7">
        <v>0</v>
      </c>
      <c r="AQ977" s="7">
        <v>0</v>
      </c>
      <c r="AR977" t="s">
        <v>229</v>
      </c>
      <c r="AS977" t="s">
        <v>230</v>
      </c>
      <c r="AT977" s="7">
        <v>0</v>
      </c>
      <c r="AU977" s="7">
        <v>0</v>
      </c>
      <c r="AV977" t="s">
        <v>230</v>
      </c>
      <c r="AW977" t="s">
        <v>231</v>
      </c>
      <c r="AX977" s="7">
        <v>0</v>
      </c>
      <c r="AY977" s="7">
        <v>0</v>
      </c>
      <c r="AZ977" t="s">
        <v>224</v>
      </c>
      <c r="BA977" t="s">
        <v>232</v>
      </c>
      <c r="BB977" s="7">
        <v>0</v>
      </c>
      <c r="BC977" s="7">
        <v>0</v>
      </c>
      <c r="BD977" t="s">
        <v>224</v>
      </c>
      <c r="BE977" s="7">
        <v>0</v>
      </c>
      <c r="BF977" s="7">
        <v>0</v>
      </c>
      <c r="BG977" t="s">
        <v>233</v>
      </c>
      <c r="BH977" s="7">
        <v>0</v>
      </c>
      <c r="BI977" s="7">
        <v>0</v>
      </c>
      <c r="BJ977" t="s">
        <v>234</v>
      </c>
      <c r="BK977" s="8">
        <v>0</v>
      </c>
      <c r="BL977" s="7">
        <v>0</v>
      </c>
      <c r="BM977" t="s">
        <v>235</v>
      </c>
      <c r="BN977" s="7">
        <v>0</v>
      </c>
      <c r="BO977" s="7">
        <v>0</v>
      </c>
      <c r="BP977" t="s">
        <v>224</v>
      </c>
      <c r="BQ977" s="7">
        <v>0</v>
      </c>
      <c r="BR977" s="7">
        <v>0</v>
      </c>
      <c r="BS977" t="s">
        <v>236</v>
      </c>
      <c r="BT977" s="7">
        <v>0</v>
      </c>
      <c r="BU977" s="7">
        <v>0</v>
      </c>
      <c r="BV977" t="s">
        <v>237</v>
      </c>
      <c r="BW977" s="7">
        <v>0</v>
      </c>
      <c r="BX977" s="7">
        <v>0</v>
      </c>
      <c r="BY977" s="7">
        <v>0</v>
      </c>
      <c r="BZ977" s="7">
        <v>0</v>
      </c>
      <c r="CA977" s="7">
        <v>0</v>
      </c>
      <c r="CB977" t="s">
        <v>238</v>
      </c>
      <c r="CC977" s="7">
        <v>24000</v>
      </c>
      <c r="CD977" s="7">
        <v>24000</v>
      </c>
      <c r="CE977" t="s">
        <v>224</v>
      </c>
      <c r="CF977" t="s">
        <v>239</v>
      </c>
      <c r="CG977" s="8">
        <v>0</v>
      </c>
      <c r="CH977" s="8">
        <v>0</v>
      </c>
      <c r="CI977" t="s">
        <v>224</v>
      </c>
      <c r="CJ977" t="s">
        <v>240</v>
      </c>
      <c r="CK977" t="s">
        <v>240</v>
      </c>
      <c r="CL977" t="s">
        <v>241</v>
      </c>
      <c r="CM977" t="s">
        <v>242</v>
      </c>
      <c r="CN977" s="2">
        <v>44042</v>
      </c>
      <c r="CO977" s="2">
        <v>44043</v>
      </c>
    </row>
    <row r="978" spans="1:93" x14ac:dyDescent="0.25">
      <c r="A978">
        <v>2020</v>
      </c>
      <c r="B978" s="2">
        <v>43922</v>
      </c>
      <c r="C978" s="2">
        <v>44012</v>
      </c>
      <c r="D978" s="3" t="s">
        <v>205</v>
      </c>
      <c r="E978" s="3" t="s">
        <v>215</v>
      </c>
      <c r="F978" s="3" t="s">
        <v>216</v>
      </c>
      <c r="G978" s="3" t="s">
        <v>216</v>
      </c>
      <c r="H978" s="3" t="s">
        <v>1060</v>
      </c>
      <c r="I978" s="3" t="s">
        <v>383</v>
      </c>
      <c r="J978" s="3" t="s">
        <v>644</v>
      </c>
      <c r="K978" s="3" t="s">
        <v>1710</v>
      </c>
      <c r="L978" s="4" t="s">
        <v>214</v>
      </c>
      <c r="M978" s="5">
        <v>24000</v>
      </c>
      <c r="N978" s="5">
        <v>23904</v>
      </c>
      <c r="O978" s="6" t="s">
        <v>221</v>
      </c>
      <c r="P978" s="7">
        <v>0</v>
      </c>
      <c r="Q978" s="7">
        <v>0</v>
      </c>
      <c r="R978" s="6" t="s">
        <v>221</v>
      </c>
      <c r="S978" t="s">
        <v>222</v>
      </c>
      <c r="T978" t="s">
        <v>222</v>
      </c>
      <c r="U978" t="s">
        <v>223</v>
      </c>
      <c r="V978" s="7">
        <v>0</v>
      </c>
      <c r="W978" s="7">
        <v>0</v>
      </c>
      <c r="X978" t="s">
        <v>224</v>
      </c>
      <c r="Y978" t="s">
        <v>225</v>
      </c>
      <c r="Z978" s="7">
        <v>0</v>
      </c>
      <c r="AA978" s="7">
        <v>0</v>
      </c>
      <c r="AB978" t="s">
        <v>224</v>
      </c>
      <c r="AC978" t="s">
        <v>226</v>
      </c>
      <c r="AD978" s="7">
        <v>0</v>
      </c>
      <c r="AE978" s="7">
        <v>0</v>
      </c>
      <c r="AF978" t="s">
        <v>226</v>
      </c>
      <c r="AG978" t="s">
        <v>227</v>
      </c>
      <c r="AH978" s="7">
        <v>0</v>
      </c>
      <c r="AI978" s="7">
        <v>0</v>
      </c>
      <c r="AJ978" t="s">
        <v>227</v>
      </c>
      <c r="AK978" t="s">
        <v>228</v>
      </c>
      <c r="AL978" s="7">
        <v>0</v>
      </c>
      <c r="AM978" s="7">
        <v>0</v>
      </c>
      <c r="AN978" t="s">
        <v>228</v>
      </c>
      <c r="AO978" t="s">
        <v>229</v>
      </c>
      <c r="AP978" s="7">
        <v>0</v>
      </c>
      <c r="AQ978" s="7">
        <v>0</v>
      </c>
      <c r="AR978" t="s">
        <v>229</v>
      </c>
      <c r="AS978" t="s">
        <v>230</v>
      </c>
      <c r="AT978" s="7">
        <v>0</v>
      </c>
      <c r="AU978" s="7">
        <v>0</v>
      </c>
      <c r="AV978" t="s">
        <v>230</v>
      </c>
      <c r="AW978" t="s">
        <v>231</v>
      </c>
      <c r="AX978" s="7">
        <v>0</v>
      </c>
      <c r="AY978" s="7">
        <v>0</v>
      </c>
      <c r="AZ978" t="s">
        <v>224</v>
      </c>
      <c r="BA978" t="s">
        <v>232</v>
      </c>
      <c r="BB978" s="7">
        <v>0</v>
      </c>
      <c r="BC978" s="7">
        <v>0</v>
      </c>
      <c r="BD978" t="s">
        <v>224</v>
      </c>
      <c r="BE978" s="7">
        <v>0</v>
      </c>
      <c r="BF978" s="7">
        <v>0</v>
      </c>
      <c r="BG978" t="s">
        <v>233</v>
      </c>
      <c r="BH978" s="7">
        <v>0</v>
      </c>
      <c r="BI978" s="7">
        <v>0</v>
      </c>
      <c r="BJ978" t="s">
        <v>234</v>
      </c>
      <c r="BK978" s="8">
        <v>0</v>
      </c>
      <c r="BL978" s="7">
        <v>0</v>
      </c>
      <c r="BM978" t="s">
        <v>235</v>
      </c>
      <c r="BN978" s="7">
        <v>0</v>
      </c>
      <c r="BO978" s="7">
        <v>0</v>
      </c>
      <c r="BP978" t="s">
        <v>224</v>
      </c>
      <c r="BQ978" s="7">
        <v>0</v>
      </c>
      <c r="BR978" s="7">
        <v>0</v>
      </c>
      <c r="BS978" t="s">
        <v>236</v>
      </c>
      <c r="BT978" s="7">
        <v>0</v>
      </c>
      <c r="BU978" s="7">
        <v>0</v>
      </c>
      <c r="BV978" t="s">
        <v>237</v>
      </c>
      <c r="BW978" s="7">
        <v>0</v>
      </c>
      <c r="BX978" s="7">
        <v>0</v>
      </c>
      <c r="BY978" s="7">
        <v>0</v>
      </c>
      <c r="BZ978" s="7">
        <v>0</v>
      </c>
      <c r="CA978" s="7">
        <v>0</v>
      </c>
      <c r="CB978" t="s">
        <v>238</v>
      </c>
      <c r="CC978" s="7">
        <v>24000</v>
      </c>
      <c r="CD978" s="7">
        <v>24000</v>
      </c>
      <c r="CE978" t="s">
        <v>224</v>
      </c>
      <c r="CF978" t="s">
        <v>239</v>
      </c>
      <c r="CG978" s="8">
        <v>0</v>
      </c>
      <c r="CH978" s="8">
        <v>0</v>
      </c>
      <c r="CI978" t="s">
        <v>224</v>
      </c>
      <c r="CJ978" t="s">
        <v>240</v>
      </c>
      <c r="CK978" t="s">
        <v>240</v>
      </c>
      <c r="CL978" t="s">
        <v>241</v>
      </c>
      <c r="CM978" t="s">
        <v>242</v>
      </c>
      <c r="CN978" s="2">
        <v>44042</v>
      </c>
      <c r="CO978" s="2">
        <v>44043</v>
      </c>
    </row>
    <row r="979" spans="1:93" x14ac:dyDescent="0.25">
      <c r="A979">
        <v>2020</v>
      </c>
      <c r="B979" s="2">
        <v>43922</v>
      </c>
      <c r="C979" s="2">
        <v>44012</v>
      </c>
      <c r="D979" s="3" t="s">
        <v>205</v>
      </c>
      <c r="E979" s="3" t="s">
        <v>215</v>
      </c>
      <c r="F979" s="3" t="s">
        <v>216</v>
      </c>
      <c r="G979" s="3" t="s">
        <v>216</v>
      </c>
      <c r="H979" s="3" t="s">
        <v>1060</v>
      </c>
      <c r="I979" s="3" t="s">
        <v>1100</v>
      </c>
      <c r="J979" s="3" t="s">
        <v>768</v>
      </c>
      <c r="K979" s="3" t="s">
        <v>332</v>
      </c>
      <c r="L979" s="4" t="s">
        <v>214</v>
      </c>
      <c r="M979" s="5">
        <v>24000</v>
      </c>
      <c r="N979" s="5">
        <v>23904</v>
      </c>
      <c r="O979" s="6" t="s">
        <v>221</v>
      </c>
      <c r="P979" s="7">
        <v>0</v>
      </c>
      <c r="Q979" s="7">
        <v>0</v>
      </c>
      <c r="R979" s="6" t="s">
        <v>221</v>
      </c>
      <c r="S979" t="s">
        <v>222</v>
      </c>
      <c r="T979" t="s">
        <v>222</v>
      </c>
      <c r="U979" t="s">
        <v>223</v>
      </c>
      <c r="V979" s="7">
        <v>0</v>
      </c>
      <c r="W979" s="7">
        <v>0</v>
      </c>
      <c r="X979" t="s">
        <v>224</v>
      </c>
      <c r="Y979" t="s">
        <v>225</v>
      </c>
      <c r="Z979" s="7">
        <v>0</v>
      </c>
      <c r="AA979" s="7">
        <v>0</v>
      </c>
      <c r="AB979" t="s">
        <v>224</v>
      </c>
      <c r="AC979" t="s">
        <v>226</v>
      </c>
      <c r="AD979" s="7">
        <v>0</v>
      </c>
      <c r="AE979" s="7">
        <v>0</v>
      </c>
      <c r="AF979" t="s">
        <v>226</v>
      </c>
      <c r="AG979" t="s">
        <v>227</v>
      </c>
      <c r="AH979" s="7">
        <v>0</v>
      </c>
      <c r="AI979" s="7">
        <v>0</v>
      </c>
      <c r="AJ979" t="s">
        <v>227</v>
      </c>
      <c r="AK979" t="s">
        <v>228</v>
      </c>
      <c r="AL979" s="7">
        <v>0</v>
      </c>
      <c r="AM979" s="7">
        <v>0</v>
      </c>
      <c r="AN979" t="s">
        <v>228</v>
      </c>
      <c r="AO979" t="s">
        <v>229</v>
      </c>
      <c r="AP979" s="7">
        <v>0</v>
      </c>
      <c r="AQ979" s="7">
        <v>0</v>
      </c>
      <c r="AR979" t="s">
        <v>229</v>
      </c>
      <c r="AS979" t="s">
        <v>230</v>
      </c>
      <c r="AT979" s="7">
        <v>0</v>
      </c>
      <c r="AU979" s="7">
        <v>0</v>
      </c>
      <c r="AV979" t="s">
        <v>230</v>
      </c>
      <c r="AW979" t="s">
        <v>231</v>
      </c>
      <c r="AX979" s="7">
        <v>0</v>
      </c>
      <c r="AY979" s="7">
        <v>0</v>
      </c>
      <c r="AZ979" t="s">
        <v>224</v>
      </c>
      <c r="BA979" t="s">
        <v>232</v>
      </c>
      <c r="BB979" s="7">
        <v>0</v>
      </c>
      <c r="BC979" s="7">
        <v>0</v>
      </c>
      <c r="BD979" t="s">
        <v>224</v>
      </c>
      <c r="BE979" s="7">
        <v>0</v>
      </c>
      <c r="BF979" s="7">
        <v>0</v>
      </c>
      <c r="BG979" t="s">
        <v>233</v>
      </c>
      <c r="BH979" s="7">
        <v>0</v>
      </c>
      <c r="BI979" s="7">
        <v>0</v>
      </c>
      <c r="BJ979" t="s">
        <v>234</v>
      </c>
      <c r="BK979" s="8">
        <v>0</v>
      </c>
      <c r="BL979" s="7">
        <v>0</v>
      </c>
      <c r="BM979" t="s">
        <v>235</v>
      </c>
      <c r="BN979" s="7">
        <v>0</v>
      </c>
      <c r="BO979" s="7">
        <v>0</v>
      </c>
      <c r="BP979" t="s">
        <v>224</v>
      </c>
      <c r="BQ979" s="7">
        <v>0</v>
      </c>
      <c r="BR979" s="7">
        <v>0</v>
      </c>
      <c r="BS979" t="s">
        <v>236</v>
      </c>
      <c r="BT979" s="7">
        <v>0</v>
      </c>
      <c r="BU979" s="7">
        <v>0</v>
      </c>
      <c r="BV979" t="s">
        <v>237</v>
      </c>
      <c r="BW979" s="7">
        <v>0</v>
      </c>
      <c r="BX979" s="7">
        <v>0</v>
      </c>
      <c r="BY979" s="7">
        <v>0</v>
      </c>
      <c r="BZ979" s="7">
        <v>0</v>
      </c>
      <c r="CA979" s="7">
        <v>0</v>
      </c>
      <c r="CB979" t="s">
        <v>238</v>
      </c>
      <c r="CC979" s="7">
        <v>24000</v>
      </c>
      <c r="CD979" s="7">
        <v>24000</v>
      </c>
      <c r="CE979" t="s">
        <v>224</v>
      </c>
      <c r="CF979" t="s">
        <v>239</v>
      </c>
      <c r="CG979" s="8">
        <v>0</v>
      </c>
      <c r="CH979" s="8">
        <v>0</v>
      </c>
      <c r="CI979" t="s">
        <v>224</v>
      </c>
      <c r="CJ979" t="s">
        <v>240</v>
      </c>
      <c r="CK979" t="s">
        <v>240</v>
      </c>
      <c r="CL979" t="s">
        <v>241</v>
      </c>
      <c r="CM979" t="s">
        <v>242</v>
      </c>
      <c r="CN979" s="2">
        <v>44042</v>
      </c>
      <c r="CO979" s="2">
        <v>44043</v>
      </c>
    </row>
    <row r="980" spans="1:93" x14ac:dyDescent="0.25">
      <c r="A980">
        <v>2020</v>
      </c>
      <c r="B980" s="2">
        <v>43922</v>
      </c>
      <c r="C980" s="2">
        <v>44012</v>
      </c>
      <c r="D980" s="3" t="s">
        <v>205</v>
      </c>
      <c r="E980" s="3" t="s">
        <v>215</v>
      </c>
      <c r="F980" s="3" t="s">
        <v>216</v>
      </c>
      <c r="G980" s="3" t="s">
        <v>216</v>
      </c>
      <c r="H980" s="3" t="s">
        <v>1060</v>
      </c>
      <c r="I980" s="3" t="s">
        <v>1711</v>
      </c>
      <c r="J980" s="3" t="s">
        <v>670</v>
      </c>
      <c r="K980" s="3" t="s">
        <v>450</v>
      </c>
      <c r="L980" s="4" t="s">
        <v>214</v>
      </c>
      <c r="M980" s="5">
        <v>20000</v>
      </c>
      <c r="N980" s="5">
        <v>19920</v>
      </c>
      <c r="O980" s="6" t="s">
        <v>221</v>
      </c>
      <c r="P980" s="7">
        <v>0</v>
      </c>
      <c r="Q980" s="7">
        <v>0</v>
      </c>
      <c r="R980" s="6" t="s">
        <v>221</v>
      </c>
      <c r="S980" t="s">
        <v>222</v>
      </c>
      <c r="T980" t="s">
        <v>222</v>
      </c>
      <c r="U980" t="s">
        <v>223</v>
      </c>
      <c r="V980" s="7">
        <v>0</v>
      </c>
      <c r="W980" s="7">
        <v>0</v>
      </c>
      <c r="X980" t="s">
        <v>224</v>
      </c>
      <c r="Y980" t="s">
        <v>225</v>
      </c>
      <c r="Z980" s="7">
        <v>0</v>
      </c>
      <c r="AA980" s="7">
        <v>0</v>
      </c>
      <c r="AB980" t="s">
        <v>224</v>
      </c>
      <c r="AC980" t="s">
        <v>226</v>
      </c>
      <c r="AD980" s="7">
        <v>0</v>
      </c>
      <c r="AE980" s="7">
        <v>0</v>
      </c>
      <c r="AF980" t="s">
        <v>226</v>
      </c>
      <c r="AG980" t="s">
        <v>227</v>
      </c>
      <c r="AH980" s="7">
        <v>0</v>
      </c>
      <c r="AI980" s="7">
        <v>0</v>
      </c>
      <c r="AJ980" t="s">
        <v>227</v>
      </c>
      <c r="AK980" t="s">
        <v>228</v>
      </c>
      <c r="AL980" s="7">
        <v>0</v>
      </c>
      <c r="AM980" s="7">
        <v>0</v>
      </c>
      <c r="AN980" t="s">
        <v>228</v>
      </c>
      <c r="AO980" t="s">
        <v>229</v>
      </c>
      <c r="AP980" s="7">
        <v>0</v>
      </c>
      <c r="AQ980" s="7">
        <v>0</v>
      </c>
      <c r="AR980" t="s">
        <v>229</v>
      </c>
      <c r="AS980" t="s">
        <v>230</v>
      </c>
      <c r="AT980" s="7">
        <v>0</v>
      </c>
      <c r="AU980" s="7">
        <v>0</v>
      </c>
      <c r="AV980" t="s">
        <v>230</v>
      </c>
      <c r="AW980" t="s">
        <v>231</v>
      </c>
      <c r="AX980" s="7">
        <v>0</v>
      </c>
      <c r="AY980" s="7">
        <v>0</v>
      </c>
      <c r="AZ980" t="s">
        <v>224</v>
      </c>
      <c r="BA980" t="s">
        <v>232</v>
      </c>
      <c r="BB980" s="7">
        <v>0</v>
      </c>
      <c r="BC980" s="7">
        <v>0</v>
      </c>
      <c r="BD980" t="s">
        <v>224</v>
      </c>
      <c r="BE980" s="7">
        <v>0</v>
      </c>
      <c r="BF980" s="7">
        <v>0</v>
      </c>
      <c r="BG980" t="s">
        <v>233</v>
      </c>
      <c r="BH980" s="7">
        <v>0</v>
      </c>
      <c r="BI980" s="7">
        <v>0</v>
      </c>
      <c r="BJ980" t="s">
        <v>234</v>
      </c>
      <c r="BK980" s="8">
        <v>0</v>
      </c>
      <c r="BL980" s="7">
        <v>0</v>
      </c>
      <c r="BM980" t="s">
        <v>235</v>
      </c>
      <c r="BN980" s="7">
        <v>0</v>
      </c>
      <c r="BO980" s="7">
        <v>0</v>
      </c>
      <c r="BP980" t="s">
        <v>224</v>
      </c>
      <c r="BQ980" s="7">
        <v>0</v>
      </c>
      <c r="BR980" s="7">
        <v>0</v>
      </c>
      <c r="BS980" t="s">
        <v>236</v>
      </c>
      <c r="BT980" s="7">
        <v>0</v>
      </c>
      <c r="BU980" s="7">
        <v>0</v>
      </c>
      <c r="BV980" t="s">
        <v>237</v>
      </c>
      <c r="BW980" s="7">
        <v>0</v>
      </c>
      <c r="BX980" s="7">
        <v>0</v>
      </c>
      <c r="BY980" s="7">
        <v>0</v>
      </c>
      <c r="BZ980" s="7">
        <v>0</v>
      </c>
      <c r="CA980" s="7">
        <v>0</v>
      </c>
      <c r="CB980" t="s">
        <v>238</v>
      </c>
      <c r="CC980" s="7">
        <v>20000</v>
      </c>
      <c r="CD980" s="7">
        <v>20000</v>
      </c>
      <c r="CE980" t="s">
        <v>224</v>
      </c>
      <c r="CF980" t="s">
        <v>239</v>
      </c>
      <c r="CG980" s="8">
        <v>0</v>
      </c>
      <c r="CH980" s="8">
        <v>0</v>
      </c>
      <c r="CI980" t="s">
        <v>224</v>
      </c>
      <c r="CJ980" t="s">
        <v>240</v>
      </c>
      <c r="CK980" t="s">
        <v>240</v>
      </c>
      <c r="CL980" t="s">
        <v>241</v>
      </c>
      <c r="CM980" t="s">
        <v>242</v>
      </c>
      <c r="CN980" s="2">
        <v>44042</v>
      </c>
      <c r="CO980" s="2">
        <v>44043</v>
      </c>
    </row>
    <row r="981" spans="1:93" x14ac:dyDescent="0.25">
      <c r="A981">
        <v>2020</v>
      </c>
      <c r="B981" s="2">
        <v>43922</v>
      </c>
      <c r="C981" s="2">
        <v>44012</v>
      </c>
      <c r="D981" s="3" t="s">
        <v>205</v>
      </c>
      <c r="E981" s="3" t="s">
        <v>215</v>
      </c>
      <c r="F981" s="3" t="s">
        <v>216</v>
      </c>
      <c r="G981" s="3" t="s">
        <v>216</v>
      </c>
      <c r="H981" s="3" t="s">
        <v>1060</v>
      </c>
      <c r="I981" s="3" t="s">
        <v>386</v>
      </c>
      <c r="J981" s="3" t="s">
        <v>455</v>
      </c>
      <c r="K981" s="3" t="s">
        <v>220</v>
      </c>
      <c r="L981" s="4" t="s">
        <v>213</v>
      </c>
      <c r="M981" s="5">
        <v>24000</v>
      </c>
      <c r="N981" s="5">
        <v>23904</v>
      </c>
      <c r="O981" s="6" t="s">
        <v>221</v>
      </c>
      <c r="P981" s="7">
        <v>0</v>
      </c>
      <c r="Q981" s="7">
        <v>0</v>
      </c>
      <c r="R981" s="6" t="s">
        <v>221</v>
      </c>
      <c r="S981" t="s">
        <v>222</v>
      </c>
      <c r="T981" t="s">
        <v>222</v>
      </c>
      <c r="U981" t="s">
        <v>223</v>
      </c>
      <c r="V981" s="7">
        <v>0</v>
      </c>
      <c r="W981" s="7">
        <v>0</v>
      </c>
      <c r="X981" t="s">
        <v>224</v>
      </c>
      <c r="Y981" t="s">
        <v>225</v>
      </c>
      <c r="Z981" s="7">
        <v>0</v>
      </c>
      <c r="AA981" s="7">
        <v>0</v>
      </c>
      <c r="AB981" t="s">
        <v>224</v>
      </c>
      <c r="AC981" t="s">
        <v>226</v>
      </c>
      <c r="AD981" s="7">
        <v>0</v>
      </c>
      <c r="AE981" s="7">
        <v>0</v>
      </c>
      <c r="AF981" t="s">
        <v>226</v>
      </c>
      <c r="AG981" t="s">
        <v>227</v>
      </c>
      <c r="AH981" s="7">
        <v>0</v>
      </c>
      <c r="AI981" s="7">
        <v>0</v>
      </c>
      <c r="AJ981" t="s">
        <v>227</v>
      </c>
      <c r="AK981" t="s">
        <v>228</v>
      </c>
      <c r="AL981" s="7">
        <v>0</v>
      </c>
      <c r="AM981" s="7">
        <v>0</v>
      </c>
      <c r="AN981" t="s">
        <v>228</v>
      </c>
      <c r="AO981" t="s">
        <v>229</v>
      </c>
      <c r="AP981" s="7">
        <v>0</v>
      </c>
      <c r="AQ981" s="7">
        <v>0</v>
      </c>
      <c r="AR981" t="s">
        <v>229</v>
      </c>
      <c r="AS981" t="s">
        <v>230</v>
      </c>
      <c r="AT981" s="7">
        <v>0</v>
      </c>
      <c r="AU981" s="7">
        <v>0</v>
      </c>
      <c r="AV981" t="s">
        <v>230</v>
      </c>
      <c r="AW981" t="s">
        <v>231</v>
      </c>
      <c r="AX981" s="7">
        <v>0</v>
      </c>
      <c r="AY981" s="7">
        <v>0</v>
      </c>
      <c r="AZ981" t="s">
        <v>224</v>
      </c>
      <c r="BA981" t="s">
        <v>232</v>
      </c>
      <c r="BB981" s="7">
        <v>0</v>
      </c>
      <c r="BC981" s="7">
        <v>0</v>
      </c>
      <c r="BD981" t="s">
        <v>224</v>
      </c>
      <c r="BE981" s="7">
        <v>0</v>
      </c>
      <c r="BF981" s="7">
        <v>0</v>
      </c>
      <c r="BG981" t="s">
        <v>233</v>
      </c>
      <c r="BH981" s="7">
        <v>0</v>
      </c>
      <c r="BI981" s="7">
        <v>0</v>
      </c>
      <c r="BJ981" t="s">
        <v>234</v>
      </c>
      <c r="BK981" s="8">
        <v>0</v>
      </c>
      <c r="BL981" s="7">
        <v>0</v>
      </c>
      <c r="BM981" t="s">
        <v>235</v>
      </c>
      <c r="BN981" s="7">
        <v>0</v>
      </c>
      <c r="BO981" s="7">
        <v>0</v>
      </c>
      <c r="BP981" t="s">
        <v>224</v>
      </c>
      <c r="BQ981" s="7">
        <v>0</v>
      </c>
      <c r="BR981" s="7">
        <v>0</v>
      </c>
      <c r="BS981" t="s">
        <v>236</v>
      </c>
      <c r="BT981" s="7">
        <v>0</v>
      </c>
      <c r="BU981" s="7">
        <v>0</v>
      </c>
      <c r="BV981" t="s">
        <v>237</v>
      </c>
      <c r="BW981" s="7">
        <v>0</v>
      </c>
      <c r="BX981" s="7">
        <v>0</v>
      </c>
      <c r="BY981" s="7">
        <v>0</v>
      </c>
      <c r="BZ981" s="7">
        <v>0</v>
      </c>
      <c r="CA981" s="7">
        <v>0</v>
      </c>
      <c r="CB981" t="s">
        <v>238</v>
      </c>
      <c r="CC981" s="7">
        <v>24000</v>
      </c>
      <c r="CD981" s="7">
        <v>24000</v>
      </c>
      <c r="CE981" t="s">
        <v>224</v>
      </c>
      <c r="CF981" t="s">
        <v>239</v>
      </c>
      <c r="CG981" s="8">
        <v>0</v>
      </c>
      <c r="CH981" s="8">
        <v>0</v>
      </c>
      <c r="CI981" t="s">
        <v>224</v>
      </c>
      <c r="CJ981" t="s">
        <v>240</v>
      </c>
      <c r="CK981" t="s">
        <v>240</v>
      </c>
      <c r="CL981" t="s">
        <v>241</v>
      </c>
      <c r="CM981" t="s">
        <v>242</v>
      </c>
      <c r="CN981" s="2">
        <v>44042</v>
      </c>
      <c r="CO981" s="2">
        <v>44043</v>
      </c>
    </row>
    <row r="982" spans="1:93" x14ac:dyDescent="0.25">
      <c r="A982">
        <v>2020</v>
      </c>
      <c r="B982" s="2">
        <v>43922</v>
      </c>
      <c r="C982" s="2">
        <v>44012</v>
      </c>
      <c r="D982" s="3" t="s">
        <v>205</v>
      </c>
      <c r="E982" s="3" t="s">
        <v>215</v>
      </c>
      <c r="F982" s="3" t="s">
        <v>216</v>
      </c>
      <c r="G982" s="3" t="s">
        <v>216</v>
      </c>
      <c r="H982" s="3" t="s">
        <v>1060</v>
      </c>
      <c r="I982" s="3" t="s">
        <v>1712</v>
      </c>
      <c r="J982" s="3" t="s">
        <v>637</v>
      </c>
      <c r="K982" s="3" t="s">
        <v>1713</v>
      </c>
      <c r="L982" s="4" t="s">
        <v>213</v>
      </c>
      <c r="M982" s="5">
        <v>22000</v>
      </c>
      <c r="N982" s="5">
        <v>21912</v>
      </c>
      <c r="O982" s="6" t="s">
        <v>221</v>
      </c>
      <c r="P982" s="7">
        <v>0</v>
      </c>
      <c r="Q982" s="7">
        <v>0</v>
      </c>
      <c r="R982" s="6" t="s">
        <v>221</v>
      </c>
      <c r="S982" t="s">
        <v>222</v>
      </c>
      <c r="T982" t="s">
        <v>222</v>
      </c>
      <c r="U982" t="s">
        <v>223</v>
      </c>
      <c r="V982" s="7">
        <v>0</v>
      </c>
      <c r="W982" s="7">
        <v>0</v>
      </c>
      <c r="X982" t="s">
        <v>224</v>
      </c>
      <c r="Y982" t="s">
        <v>225</v>
      </c>
      <c r="Z982" s="7">
        <v>0</v>
      </c>
      <c r="AA982" s="7">
        <v>0</v>
      </c>
      <c r="AB982" t="s">
        <v>224</v>
      </c>
      <c r="AC982" t="s">
        <v>226</v>
      </c>
      <c r="AD982" s="7">
        <v>0</v>
      </c>
      <c r="AE982" s="7">
        <v>0</v>
      </c>
      <c r="AF982" t="s">
        <v>226</v>
      </c>
      <c r="AG982" t="s">
        <v>227</v>
      </c>
      <c r="AH982" s="7">
        <v>0</v>
      </c>
      <c r="AI982" s="7">
        <v>0</v>
      </c>
      <c r="AJ982" t="s">
        <v>227</v>
      </c>
      <c r="AK982" t="s">
        <v>228</v>
      </c>
      <c r="AL982" s="7">
        <v>0</v>
      </c>
      <c r="AM982" s="7">
        <v>0</v>
      </c>
      <c r="AN982" t="s">
        <v>228</v>
      </c>
      <c r="AO982" t="s">
        <v>229</v>
      </c>
      <c r="AP982" s="7">
        <v>0</v>
      </c>
      <c r="AQ982" s="7">
        <v>0</v>
      </c>
      <c r="AR982" t="s">
        <v>229</v>
      </c>
      <c r="AS982" t="s">
        <v>230</v>
      </c>
      <c r="AT982" s="7">
        <v>0</v>
      </c>
      <c r="AU982" s="7">
        <v>0</v>
      </c>
      <c r="AV982" t="s">
        <v>230</v>
      </c>
      <c r="AW982" t="s">
        <v>231</v>
      </c>
      <c r="AX982" s="7">
        <v>0</v>
      </c>
      <c r="AY982" s="7">
        <v>0</v>
      </c>
      <c r="AZ982" t="s">
        <v>224</v>
      </c>
      <c r="BA982" t="s">
        <v>232</v>
      </c>
      <c r="BB982" s="7">
        <v>0</v>
      </c>
      <c r="BC982" s="7">
        <v>0</v>
      </c>
      <c r="BD982" t="s">
        <v>224</v>
      </c>
      <c r="BE982" s="7">
        <v>0</v>
      </c>
      <c r="BF982" s="7">
        <v>0</v>
      </c>
      <c r="BG982" t="s">
        <v>233</v>
      </c>
      <c r="BH982" s="7">
        <v>0</v>
      </c>
      <c r="BI982" s="7">
        <v>0</v>
      </c>
      <c r="BJ982" t="s">
        <v>234</v>
      </c>
      <c r="BK982" s="8">
        <v>0</v>
      </c>
      <c r="BL982" s="7">
        <v>0</v>
      </c>
      <c r="BM982" t="s">
        <v>235</v>
      </c>
      <c r="BN982" s="7">
        <v>0</v>
      </c>
      <c r="BO982" s="7">
        <v>0</v>
      </c>
      <c r="BP982" t="s">
        <v>224</v>
      </c>
      <c r="BQ982" s="7">
        <v>0</v>
      </c>
      <c r="BR982" s="7">
        <v>0</v>
      </c>
      <c r="BS982" t="s">
        <v>236</v>
      </c>
      <c r="BT982" s="7">
        <v>0</v>
      </c>
      <c r="BU982" s="7">
        <v>0</v>
      </c>
      <c r="BV982" t="s">
        <v>237</v>
      </c>
      <c r="BW982" s="7">
        <v>0</v>
      </c>
      <c r="BX982" s="7">
        <v>0</v>
      </c>
      <c r="BY982" s="7">
        <v>0</v>
      </c>
      <c r="BZ982" s="7">
        <v>0</v>
      </c>
      <c r="CA982" s="7">
        <v>0</v>
      </c>
      <c r="CB982" t="s">
        <v>238</v>
      </c>
      <c r="CC982" s="7">
        <v>22000</v>
      </c>
      <c r="CD982" s="7">
        <v>22000</v>
      </c>
      <c r="CE982" t="s">
        <v>224</v>
      </c>
      <c r="CF982" t="s">
        <v>239</v>
      </c>
      <c r="CG982" s="8">
        <v>0</v>
      </c>
      <c r="CH982" s="8">
        <v>0</v>
      </c>
      <c r="CI982" t="s">
        <v>224</v>
      </c>
      <c r="CJ982" t="s">
        <v>240</v>
      </c>
      <c r="CK982" t="s">
        <v>240</v>
      </c>
      <c r="CL982" t="s">
        <v>241</v>
      </c>
      <c r="CM982" t="s">
        <v>242</v>
      </c>
      <c r="CN982" s="2">
        <v>44042</v>
      </c>
      <c r="CO982" s="2">
        <v>44043</v>
      </c>
    </row>
    <row r="983" spans="1:93" x14ac:dyDescent="0.25">
      <c r="A983">
        <v>2020</v>
      </c>
      <c r="B983" s="2">
        <v>43922</v>
      </c>
      <c r="C983" s="2">
        <v>44012</v>
      </c>
      <c r="D983" s="3" t="s">
        <v>205</v>
      </c>
      <c r="E983" s="3" t="s">
        <v>215</v>
      </c>
      <c r="F983" s="3" t="s">
        <v>216</v>
      </c>
      <c r="G983" s="3" t="s">
        <v>216</v>
      </c>
      <c r="H983" s="3" t="s">
        <v>1060</v>
      </c>
      <c r="I983" s="3" t="s">
        <v>1714</v>
      </c>
      <c r="J983" s="3" t="s">
        <v>413</v>
      </c>
      <c r="K983" s="3" t="s">
        <v>1297</v>
      </c>
      <c r="L983" s="4" t="s">
        <v>213</v>
      </c>
      <c r="M983" s="5">
        <v>24000</v>
      </c>
      <c r="N983" s="5">
        <v>23904</v>
      </c>
      <c r="O983" s="6" t="s">
        <v>221</v>
      </c>
      <c r="P983" s="7">
        <v>0</v>
      </c>
      <c r="Q983" s="7">
        <v>0</v>
      </c>
      <c r="R983" s="6" t="s">
        <v>221</v>
      </c>
      <c r="S983" t="s">
        <v>222</v>
      </c>
      <c r="T983" t="s">
        <v>222</v>
      </c>
      <c r="U983" t="s">
        <v>223</v>
      </c>
      <c r="V983" s="7">
        <v>0</v>
      </c>
      <c r="W983" s="7">
        <v>0</v>
      </c>
      <c r="X983" t="s">
        <v>224</v>
      </c>
      <c r="Y983" t="s">
        <v>225</v>
      </c>
      <c r="Z983" s="7">
        <v>0</v>
      </c>
      <c r="AA983" s="7">
        <v>0</v>
      </c>
      <c r="AB983" t="s">
        <v>224</v>
      </c>
      <c r="AC983" t="s">
        <v>226</v>
      </c>
      <c r="AD983" s="7">
        <v>0</v>
      </c>
      <c r="AE983" s="7">
        <v>0</v>
      </c>
      <c r="AF983" t="s">
        <v>226</v>
      </c>
      <c r="AG983" t="s">
        <v>227</v>
      </c>
      <c r="AH983" s="7">
        <v>0</v>
      </c>
      <c r="AI983" s="7">
        <v>0</v>
      </c>
      <c r="AJ983" t="s">
        <v>227</v>
      </c>
      <c r="AK983" t="s">
        <v>228</v>
      </c>
      <c r="AL983" s="7">
        <v>0</v>
      </c>
      <c r="AM983" s="7">
        <v>0</v>
      </c>
      <c r="AN983" t="s">
        <v>228</v>
      </c>
      <c r="AO983" t="s">
        <v>229</v>
      </c>
      <c r="AP983" s="7">
        <v>0</v>
      </c>
      <c r="AQ983" s="7">
        <v>0</v>
      </c>
      <c r="AR983" t="s">
        <v>229</v>
      </c>
      <c r="AS983" t="s">
        <v>230</v>
      </c>
      <c r="AT983" s="7">
        <v>0</v>
      </c>
      <c r="AU983" s="7">
        <v>0</v>
      </c>
      <c r="AV983" t="s">
        <v>230</v>
      </c>
      <c r="AW983" t="s">
        <v>231</v>
      </c>
      <c r="AX983" s="7">
        <v>0</v>
      </c>
      <c r="AY983" s="7">
        <v>0</v>
      </c>
      <c r="AZ983" t="s">
        <v>224</v>
      </c>
      <c r="BA983" t="s">
        <v>232</v>
      </c>
      <c r="BB983" s="7">
        <v>0</v>
      </c>
      <c r="BC983" s="7">
        <v>0</v>
      </c>
      <c r="BD983" t="s">
        <v>224</v>
      </c>
      <c r="BE983" s="7">
        <v>0</v>
      </c>
      <c r="BF983" s="7">
        <v>0</v>
      </c>
      <c r="BG983" t="s">
        <v>233</v>
      </c>
      <c r="BH983" s="7">
        <v>0</v>
      </c>
      <c r="BI983" s="7">
        <v>0</v>
      </c>
      <c r="BJ983" t="s">
        <v>234</v>
      </c>
      <c r="BK983" s="8">
        <v>0</v>
      </c>
      <c r="BL983" s="7">
        <v>0</v>
      </c>
      <c r="BM983" t="s">
        <v>235</v>
      </c>
      <c r="BN983" s="7">
        <v>0</v>
      </c>
      <c r="BO983" s="7">
        <v>0</v>
      </c>
      <c r="BP983" t="s">
        <v>224</v>
      </c>
      <c r="BQ983" s="7">
        <v>0</v>
      </c>
      <c r="BR983" s="7">
        <v>0</v>
      </c>
      <c r="BS983" t="s">
        <v>236</v>
      </c>
      <c r="BT983" s="7">
        <v>0</v>
      </c>
      <c r="BU983" s="7">
        <v>0</v>
      </c>
      <c r="BV983" t="s">
        <v>237</v>
      </c>
      <c r="BW983" s="7">
        <v>0</v>
      </c>
      <c r="BX983" s="7">
        <v>0</v>
      </c>
      <c r="BY983" s="7">
        <v>0</v>
      </c>
      <c r="BZ983" s="7">
        <v>0</v>
      </c>
      <c r="CA983" s="7">
        <v>0</v>
      </c>
      <c r="CB983" t="s">
        <v>238</v>
      </c>
      <c r="CC983" s="7">
        <v>24000</v>
      </c>
      <c r="CD983" s="7">
        <v>24000</v>
      </c>
      <c r="CE983" t="s">
        <v>224</v>
      </c>
      <c r="CF983" t="s">
        <v>239</v>
      </c>
      <c r="CG983" s="8">
        <v>0</v>
      </c>
      <c r="CH983" s="8">
        <v>0</v>
      </c>
      <c r="CI983" t="s">
        <v>224</v>
      </c>
      <c r="CJ983" t="s">
        <v>240</v>
      </c>
      <c r="CK983" t="s">
        <v>240</v>
      </c>
      <c r="CL983" t="s">
        <v>241</v>
      </c>
      <c r="CM983" t="s">
        <v>242</v>
      </c>
      <c r="CN983" s="2">
        <v>44042</v>
      </c>
      <c r="CO983" s="2">
        <v>44043</v>
      </c>
    </row>
    <row r="984" spans="1:93" x14ac:dyDescent="0.25">
      <c r="A984">
        <v>2020</v>
      </c>
      <c r="B984" s="2">
        <v>43922</v>
      </c>
      <c r="C984" s="2">
        <v>44012</v>
      </c>
      <c r="D984" s="3" t="s">
        <v>205</v>
      </c>
      <c r="E984" s="3" t="s">
        <v>215</v>
      </c>
      <c r="F984" s="3" t="s">
        <v>216</v>
      </c>
      <c r="G984" s="3" t="s">
        <v>216</v>
      </c>
      <c r="H984" s="3" t="s">
        <v>1060</v>
      </c>
      <c r="I984" s="3" t="s">
        <v>439</v>
      </c>
      <c r="J984" s="3" t="s">
        <v>455</v>
      </c>
      <c r="K984" s="3" t="s">
        <v>1715</v>
      </c>
      <c r="L984" s="4" t="s">
        <v>213</v>
      </c>
      <c r="M984" s="5">
        <v>22000</v>
      </c>
      <c r="N984" s="5">
        <v>21912</v>
      </c>
      <c r="O984" s="6" t="s">
        <v>221</v>
      </c>
      <c r="P984" s="7">
        <v>0</v>
      </c>
      <c r="Q984" s="7">
        <v>0</v>
      </c>
      <c r="R984" s="6" t="s">
        <v>221</v>
      </c>
      <c r="S984" t="s">
        <v>222</v>
      </c>
      <c r="T984" t="s">
        <v>222</v>
      </c>
      <c r="U984" t="s">
        <v>223</v>
      </c>
      <c r="V984" s="7">
        <v>0</v>
      </c>
      <c r="W984" s="7">
        <v>0</v>
      </c>
      <c r="X984" t="s">
        <v>224</v>
      </c>
      <c r="Y984" t="s">
        <v>225</v>
      </c>
      <c r="Z984" s="7">
        <v>0</v>
      </c>
      <c r="AA984" s="7">
        <v>0</v>
      </c>
      <c r="AB984" t="s">
        <v>224</v>
      </c>
      <c r="AC984" t="s">
        <v>226</v>
      </c>
      <c r="AD984" s="7">
        <v>0</v>
      </c>
      <c r="AE984" s="7">
        <v>0</v>
      </c>
      <c r="AF984" t="s">
        <v>226</v>
      </c>
      <c r="AG984" t="s">
        <v>227</v>
      </c>
      <c r="AH984" s="7">
        <v>0</v>
      </c>
      <c r="AI984" s="7">
        <v>0</v>
      </c>
      <c r="AJ984" t="s">
        <v>227</v>
      </c>
      <c r="AK984" t="s">
        <v>228</v>
      </c>
      <c r="AL984" s="7">
        <v>0</v>
      </c>
      <c r="AM984" s="7">
        <v>0</v>
      </c>
      <c r="AN984" t="s">
        <v>228</v>
      </c>
      <c r="AO984" t="s">
        <v>229</v>
      </c>
      <c r="AP984" s="7">
        <v>0</v>
      </c>
      <c r="AQ984" s="7">
        <v>0</v>
      </c>
      <c r="AR984" t="s">
        <v>229</v>
      </c>
      <c r="AS984" t="s">
        <v>230</v>
      </c>
      <c r="AT984" s="7">
        <v>0</v>
      </c>
      <c r="AU984" s="7">
        <v>0</v>
      </c>
      <c r="AV984" t="s">
        <v>230</v>
      </c>
      <c r="AW984" t="s">
        <v>231</v>
      </c>
      <c r="AX984" s="7">
        <v>0</v>
      </c>
      <c r="AY984" s="7">
        <v>0</v>
      </c>
      <c r="AZ984" t="s">
        <v>224</v>
      </c>
      <c r="BA984" t="s">
        <v>232</v>
      </c>
      <c r="BB984" s="7">
        <v>0</v>
      </c>
      <c r="BC984" s="7">
        <v>0</v>
      </c>
      <c r="BD984" t="s">
        <v>224</v>
      </c>
      <c r="BE984" s="7">
        <v>0</v>
      </c>
      <c r="BF984" s="7">
        <v>0</v>
      </c>
      <c r="BG984" t="s">
        <v>233</v>
      </c>
      <c r="BH984" s="7">
        <v>0</v>
      </c>
      <c r="BI984" s="7">
        <v>0</v>
      </c>
      <c r="BJ984" t="s">
        <v>234</v>
      </c>
      <c r="BK984" s="8">
        <v>0</v>
      </c>
      <c r="BL984" s="7">
        <v>0</v>
      </c>
      <c r="BM984" t="s">
        <v>235</v>
      </c>
      <c r="BN984" s="7">
        <v>0</v>
      </c>
      <c r="BO984" s="7">
        <v>0</v>
      </c>
      <c r="BP984" t="s">
        <v>224</v>
      </c>
      <c r="BQ984" s="7">
        <v>0</v>
      </c>
      <c r="BR984" s="7">
        <v>0</v>
      </c>
      <c r="BS984" t="s">
        <v>236</v>
      </c>
      <c r="BT984" s="7">
        <v>0</v>
      </c>
      <c r="BU984" s="7">
        <v>0</v>
      </c>
      <c r="BV984" t="s">
        <v>237</v>
      </c>
      <c r="BW984" s="7">
        <v>0</v>
      </c>
      <c r="BX984" s="7">
        <v>0</v>
      </c>
      <c r="BY984" s="7">
        <v>0</v>
      </c>
      <c r="BZ984" s="7">
        <v>0</v>
      </c>
      <c r="CA984" s="7">
        <v>0</v>
      </c>
      <c r="CB984" t="s">
        <v>238</v>
      </c>
      <c r="CC984" s="7">
        <v>22000</v>
      </c>
      <c r="CD984" s="7">
        <v>22000</v>
      </c>
      <c r="CE984" t="s">
        <v>224</v>
      </c>
      <c r="CF984" t="s">
        <v>239</v>
      </c>
      <c r="CG984" s="8">
        <v>0</v>
      </c>
      <c r="CH984" s="8">
        <v>0</v>
      </c>
      <c r="CI984" t="s">
        <v>224</v>
      </c>
      <c r="CJ984" t="s">
        <v>240</v>
      </c>
      <c r="CK984" t="s">
        <v>240</v>
      </c>
      <c r="CL984" t="s">
        <v>241</v>
      </c>
      <c r="CM984" t="s">
        <v>242</v>
      </c>
      <c r="CN984" s="2">
        <v>44042</v>
      </c>
      <c r="CO984" s="2">
        <v>44043</v>
      </c>
    </row>
    <row r="985" spans="1:93" x14ac:dyDescent="0.25">
      <c r="A985">
        <v>2020</v>
      </c>
      <c r="B985" s="2">
        <v>43922</v>
      </c>
      <c r="C985" s="2">
        <v>44012</v>
      </c>
      <c r="D985" s="3" t="s">
        <v>205</v>
      </c>
      <c r="E985" s="3" t="s">
        <v>1716</v>
      </c>
      <c r="F985" s="3" t="s">
        <v>1717</v>
      </c>
      <c r="G985" s="3" t="s">
        <v>1717</v>
      </c>
      <c r="H985" s="3" t="s">
        <v>1060</v>
      </c>
      <c r="I985" s="3" t="s">
        <v>1266</v>
      </c>
      <c r="J985" s="3" t="s">
        <v>1718</v>
      </c>
      <c r="K985" s="3" t="s">
        <v>332</v>
      </c>
      <c r="L985" s="4" t="s">
        <v>214</v>
      </c>
      <c r="M985" s="5">
        <v>24000</v>
      </c>
      <c r="N985" s="5">
        <v>23904</v>
      </c>
      <c r="O985" s="6" t="s">
        <v>221</v>
      </c>
      <c r="P985" s="7">
        <v>0</v>
      </c>
      <c r="Q985" s="7">
        <v>0</v>
      </c>
      <c r="R985" s="6" t="s">
        <v>221</v>
      </c>
      <c r="S985" t="s">
        <v>222</v>
      </c>
      <c r="T985" t="s">
        <v>222</v>
      </c>
      <c r="U985" t="s">
        <v>223</v>
      </c>
      <c r="V985" s="7">
        <v>0</v>
      </c>
      <c r="W985" s="7">
        <v>0</v>
      </c>
      <c r="X985" t="s">
        <v>224</v>
      </c>
      <c r="Y985" t="s">
        <v>225</v>
      </c>
      <c r="Z985" s="7">
        <v>0</v>
      </c>
      <c r="AA985" s="7">
        <v>0</v>
      </c>
      <c r="AB985" t="s">
        <v>224</v>
      </c>
      <c r="AC985" t="s">
        <v>226</v>
      </c>
      <c r="AD985" s="7">
        <v>0</v>
      </c>
      <c r="AE985" s="7">
        <v>0</v>
      </c>
      <c r="AF985" t="s">
        <v>226</v>
      </c>
      <c r="AG985" t="s">
        <v>227</v>
      </c>
      <c r="AH985" s="7">
        <v>0</v>
      </c>
      <c r="AI985" s="7">
        <v>0</v>
      </c>
      <c r="AJ985" t="s">
        <v>227</v>
      </c>
      <c r="AK985" t="s">
        <v>228</v>
      </c>
      <c r="AL985" s="7">
        <v>0</v>
      </c>
      <c r="AM985" s="7">
        <v>0</v>
      </c>
      <c r="AN985" t="s">
        <v>228</v>
      </c>
      <c r="AO985" t="s">
        <v>229</v>
      </c>
      <c r="AP985" s="7">
        <v>0</v>
      </c>
      <c r="AQ985" s="7">
        <v>0</v>
      </c>
      <c r="AR985" t="s">
        <v>229</v>
      </c>
      <c r="AS985" t="s">
        <v>230</v>
      </c>
      <c r="AT985" s="7">
        <v>0</v>
      </c>
      <c r="AU985" s="7">
        <v>0</v>
      </c>
      <c r="AV985" t="s">
        <v>230</v>
      </c>
      <c r="AW985" t="s">
        <v>231</v>
      </c>
      <c r="AX985" s="7">
        <v>0</v>
      </c>
      <c r="AY985" s="7">
        <v>0</v>
      </c>
      <c r="AZ985" t="s">
        <v>224</v>
      </c>
      <c r="BA985" t="s">
        <v>232</v>
      </c>
      <c r="BB985" s="7">
        <v>0</v>
      </c>
      <c r="BC985" s="7">
        <v>0</v>
      </c>
      <c r="BD985" t="s">
        <v>224</v>
      </c>
      <c r="BE985" s="7">
        <v>0</v>
      </c>
      <c r="BF985" s="7">
        <v>0</v>
      </c>
      <c r="BG985" t="s">
        <v>233</v>
      </c>
      <c r="BH985" s="7">
        <v>0</v>
      </c>
      <c r="BI985" s="7">
        <v>0</v>
      </c>
      <c r="BJ985" t="s">
        <v>234</v>
      </c>
      <c r="BK985" s="8">
        <v>0</v>
      </c>
      <c r="BL985" s="7">
        <v>0</v>
      </c>
      <c r="BM985" t="s">
        <v>235</v>
      </c>
      <c r="BN985" s="7">
        <v>0</v>
      </c>
      <c r="BO985" s="7">
        <v>0</v>
      </c>
      <c r="BP985" t="s">
        <v>224</v>
      </c>
      <c r="BQ985" s="7">
        <v>0</v>
      </c>
      <c r="BR985" s="7">
        <v>0</v>
      </c>
      <c r="BS985" t="s">
        <v>236</v>
      </c>
      <c r="BT985" s="7">
        <v>0</v>
      </c>
      <c r="BU985" s="7">
        <v>0</v>
      </c>
      <c r="BV985" t="s">
        <v>237</v>
      </c>
      <c r="BW985" s="7">
        <v>0</v>
      </c>
      <c r="BX985" s="7">
        <v>0</v>
      </c>
      <c r="BY985" s="7">
        <v>0</v>
      </c>
      <c r="BZ985" s="7">
        <v>0</v>
      </c>
      <c r="CA985" s="7">
        <v>0</v>
      </c>
      <c r="CB985" t="s">
        <v>238</v>
      </c>
      <c r="CC985" s="7">
        <v>24000</v>
      </c>
      <c r="CD985" s="7">
        <v>24000</v>
      </c>
      <c r="CE985" t="s">
        <v>224</v>
      </c>
      <c r="CF985" t="s">
        <v>239</v>
      </c>
      <c r="CG985" s="8">
        <v>0</v>
      </c>
      <c r="CH985" s="8">
        <v>0</v>
      </c>
      <c r="CI985" t="s">
        <v>224</v>
      </c>
      <c r="CJ985" t="s">
        <v>240</v>
      </c>
      <c r="CK985" t="s">
        <v>240</v>
      </c>
      <c r="CL985" t="s">
        <v>241</v>
      </c>
      <c r="CM985" t="s">
        <v>242</v>
      </c>
      <c r="CN985" s="2">
        <v>44042</v>
      </c>
      <c r="CO985" s="2">
        <v>44043</v>
      </c>
    </row>
    <row r="986" spans="1:93" x14ac:dyDescent="0.25">
      <c r="A986">
        <v>2020</v>
      </c>
      <c r="B986" s="2">
        <v>43922</v>
      </c>
      <c r="C986" s="2">
        <v>44012</v>
      </c>
      <c r="D986" s="3" t="s">
        <v>205</v>
      </c>
      <c r="E986" s="3" t="s">
        <v>215</v>
      </c>
      <c r="F986" s="3" t="s">
        <v>216</v>
      </c>
      <c r="G986" s="3" t="s">
        <v>216</v>
      </c>
      <c r="H986" s="3" t="s">
        <v>1060</v>
      </c>
      <c r="I986" s="3" t="s">
        <v>1719</v>
      </c>
      <c r="J986" s="3" t="s">
        <v>1516</v>
      </c>
      <c r="K986" s="3" t="s">
        <v>540</v>
      </c>
      <c r="L986" s="4" t="s">
        <v>214</v>
      </c>
      <c r="M986" s="5">
        <v>24000</v>
      </c>
      <c r="N986" s="5">
        <v>23904</v>
      </c>
      <c r="O986" s="6" t="s">
        <v>221</v>
      </c>
      <c r="P986" s="7">
        <v>0</v>
      </c>
      <c r="Q986" s="7">
        <v>0</v>
      </c>
      <c r="R986" s="6" t="s">
        <v>221</v>
      </c>
      <c r="S986" t="s">
        <v>222</v>
      </c>
      <c r="T986" t="s">
        <v>222</v>
      </c>
      <c r="U986" t="s">
        <v>223</v>
      </c>
      <c r="V986" s="7">
        <v>0</v>
      </c>
      <c r="W986" s="7">
        <v>0</v>
      </c>
      <c r="X986" t="s">
        <v>224</v>
      </c>
      <c r="Y986" t="s">
        <v>225</v>
      </c>
      <c r="Z986" s="7">
        <v>0</v>
      </c>
      <c r="AA986" s="7">
        <v>0</v>
      </c>
      <c r="AB986" t="s">
        <v>224</v>
      </c>
      <c r="AC986" t="s">
        <v>226</v>
      </c>
      <c r="AD986" s="7">
        <v>0</v>
      </c>
      <c r="AE986" s="7">
        <v>0</v>
      </c>
      <c r="AF986" t="s">
        <v>226</v>
      </c>
      <c r="AG986" t="s">
        <v>227</v>
      </c>
      <c r="AH986" s="7">
        <v>0</v>
      </c>
      <c r="AI986" s="7">
        <v>0</v>
      </c>
      <c r="AJ986" t="s">
        <v>227</v>
      </c>
      <c r="AK986" t="s">
        <v>228</v>
      </c>
      <c r="AL986" s="7">
        <v>0</v>
      </c>
      <c r="AM986" s="7">
        <v>0</v>
      </c>
      <c r="AN986" t="s">
        <v>228</v>
      </c>
      <c r="AO986" t="s">
        <v>229</v>
      </c>
      <c r="AP986" s="7">
        <v>0</v>
      </c>
      <c r="AQ986" s="7">
        <v>0</v>
      </c>
      <c r="AR986" t="s">
        <v>229</v>
      </c>
      <c r="AS986" t="s">
        <v>230</v>
      </c>
      <c r="AT986" s="7">
        <v>0</v>
      </c>
      <c r="AU986" s="7">
        <v>0</v>
      </c>
      <c r="AV986" t="s">
        <v>230</v>
      </c>
      <c r="AW986" t="s">
        <v>231</v>
      </c>
      <c r="AX986" s="7">
        <v>0</v>
      </c>
      <c r="AY986" s="7">
        <v>0</v>
      </c>
      <c r="AZ986" t="s">
        <v>224</v>
      </c>
      <c r="BA986" t="s">
        <v>232</v>
      </c>
      <c r="BB986" s="7">
        <v>0</v>
      </c>
      <c r="BC986" s="7">
        <v>0</v>
      </c>
      <c r="BD986" t="s">
        <v>224</v>
      </c>
      <c r="BE986" s="7">
        <v>0</v>
      </c>
      <c r="BF986" s="7">
        <v>0</v>
      </c>
      <c r="BG986" t="s">
        <v>233</v>
      </c>
      <c r="BH986" s="7">
        <v>0</v>
      </c>
      <c r="BI986" s="7">
        <v>0</v>
      </c>
      <c r="BJ986" t="s">
        <v>234</v>
      </c>
      <c r="BK986" s="8">
        <v>0</v>
      </c>
      <c r="BL986" s="7">
        <v>0</v>
      </c>
      <c r="BM986" t="s">
        <v>235</v>
      </c>
      <c r="BN986" s="7">
        <v>0</v>
      </c>
      <c r="BO986" s="7">
        <v>0</v>
      </c>
      <c r="BP986" t="s">
        <v>224</v>
      </c>
      <c r="BQ986" s="7">
        <v>0</v>
      </c>
      <c r="BR986" s="7">
        <v>0</v>
      </c>
      <c r="BS986" t="s">
        <v>236</v>
      </c>
      <c r="BT986" s="7">
        <v>0</v>
      </c>
      <c r="BU986" s="7">
        <v>0</v>
      </c>
      <c r="BV986" t="s">
        <v>237</v>
      </c>
      <c r="BW986" s="7">
        <v>0</v>
      </c>
      <c r="BX986" s="7">
        <v>0</v>
      </c>
      <c r="BY986" s="7">
        <v>0</v>
      </c>
      <c r="BZ986" s="7">
        <v>0</v>
      </c>
      <c r="CA986" s="7">
        <v>0</v>
      </c>
      <c r="CB986" t="s">
        <v>238</v>
      </c>
      <c r="CC986" s="7">
        <v>24000</v>
      </c>
      <c r="CD986" s="7">
        <v>24000</v>
      </c>
      <c r="CE986" t="s">
        <v>224</v>
      </c>
      <c r="CF986" t="s">
        <v>239</v>
      </c>
      <c r="CG986" s="8">
        <v>0</v>
      </c>
      <c r="CH986" s="8">
        <v>0</v>
      </c>
      <c r="CI986" t="s">
        <v>224</v>
      </c>
      <c r="CJ986" t="s">
        <v>240</v>
      </c>
      <c r="CK986" t="s">
        <v>240</v>
      </c>
      <c r="CL986" t="s">
        <v>241</v>
      </c>
      <c r="CM986" t="s">
        <v>242</v>
      </c>
      <c r="CN986" s="2">
        <v>44042</v>
      </c>
      <c r="CO986" s="2">
        <v>44043</v>
      </c>
    </row>
    <row r="987" spans="1:93" x14ac:dyDescent="0.25">
      <c r="A987">
        <v>2020</v>
      </c>
      <c r="B987" s="2">
        <v>43922</v>
      </c>
      <c r="C987" s="2">
        <v>44012</v>
      </c>
      <c r="D987" s="3" t="s">
        <v>205</v>
      </c>
      <c r="E987" s="3" t="s">
        <v>215</v>
      </c>
      <c r="F987" s="3" t="s">
        <v>216</v>
      </c>
      <c r="G987" s="3" t="s">
        <v>216</v>
      </c>
      <c r="H987" s="3" t="s">
        <v>1060</v>
      </c>
      <c r="I987" s="3" t="s">
        <v>826</v>
      </c>
      <c r="J987" s="3" t="s">
        <v>1325</v>
      </c>
      <c r="K987" s="3" t="s">
        <v>295</v>
      </c>
      <c r="L987" s="4" t="s">
        <v>214</v>
      </c>
      <c r="M987" s="5">
        <v>24000</v>
      </c>
      <c r="N987" s="5">
        <v>23904</v>
      </c>
      <c r="O987" s="6" t="s">
        <v>221</v>
      </c>
      <c r="P987" s="7">
        <v>0</v>
      </c>
      <c r="Q987" s="7">
        <v>0</v>
      </c>
      <c r="R987" s="6" t="s">
        <v>221</v>
      </c>
      <c r="S987" t="s">
        <v>222</v>
      </c>
      <c r="T987" t="s">
        <v>222</v>
      </c>
      <c r="U987" t="s">
        <v>223</v>
      </c>
      <c r="V987" s="7">
        <v>0</v>
      </c>
      <c r="W987" s="7">
        <v>0</v>
      </c>
      <c r="X987" t="s">
        <v>224</v>
      </c>
      <c r="Y987" t="s">
        <v>225</v>
      </c>
      <c r="Z987" s="7">
        <v>0</v>
      </c>
      <c r="AA987" s="7">
        <v>0</v>
      </c>
      <c r="AB987" t="s">
        <v>224</v>
      </c>
      <c r="AC987" t="s">
        <v>226</v>
      </c>
      <c r="AD987" s="7">
        <v>0</v>
      </c>
      <c r="AE987" s="7">
        <v>0</v>
      </c>
      <c r="AF987" t="s">
        <v>226</v>
      </c>
      <c r="AG987" t="s">
        <v>227</v>
      </c>
      <c r="AH987" s="7">
        <v>0</v>
      </c>
      <c r="AI987" s="7">
        <v>0</v>
      </c>
      <c r="AJ987" t="s">
        <v>227</v>
      </c>
      <c r="AK987" t="s">
        <v>228</v>
      </c>
      <c r="AL987" s="7">
        <v>0</v>
      </c>
      <c r="AM987" s="7">
        <v>0</v>
      </c>
      <c r="AN987" t="s">
        <v>228</v>
      </c>
      <c r="AO987" t="s">
        <v>229</v>
      </c>
      <c r="AP987" s="7">
        <v>0</v>
      </c>
      <c r="AQ987" s="7">
        <v>0</v>
      </c>
      <c r="AR987" t="s">
        <v>229</v>
      </c>
      <c r="AS987" t="s">
        <v>230</v>
      </c>
      <c r="AT987" s="7">
        <v>0</v>
      </c>
      <c r="AU987" s="7">
        <v>0</v>
      </c>
      <c r="AV987" t="s">
        <v>230</v>
      </c>
      <c r="AW987" t="s">
        <v>231</v>
      </c>
      <c r="AX987" s="7">
        <v>0</v>
      </c>
      <c r="AY987" s="7">
        <v>0</v>
      </c>
      <c r="AZ987" t="s">
        <v>224</v>
      </c>
      <c r="BA987" t="s">
        <v>232</v>
      </c>
      <c r="BB987" s="7">
        <v>0</v>
      </c>
      <c r="BC987" s="7">
        <v>0</v>
      </c>
      <c r="BD987" t="s">
        <v>224</v>
      </c>
      <c r="BE987" s="7">
        <v>0</v>
      </c>
      <c r="BF987" s="7">
        <v>0</v>
      </c>
      <c r="BG987" t="s">
        <v>233</v>
      </c>
      <c r="BH987" s="7">
        <v>0</v>
      </c>
      <c r="BI987" s="7">
        <v>0</v>
      </c>
      <c r="BJ987" t="s">
        <v>234</v>
      </c>
      <c r="BK987" s="8">
        <v>0</v>
      </c>
      <c r="BL987" s="7">
        <v>0</v>
      </c>
      <c r="BM987" t="s">
        <v>235</v>
      </c>
      <c r="BN987" s="7">
        <v>0</v>
      </c>
      <c r="BO987" s="7">
        <v>0</v>
      </c>
      <c r="BP987" t="s">
        <v>224</v>
      </c>
      <c r="BQ987" s="7">
        <v>0</v>
      </c>
      <c r="BR987" s="7">
        <v>0</v>
      </c>
      <c r="BS987" t="s">
        <v>236</v>
      </c>
      <c r="BT987" s="7">
        <v>0</v>
      </c>
      <c r="BU987" s="7">
        <v>0</v>
      </c>
      <c r="BV987" t="s">
        <v>237</v>
      </c>
      <c r="BW987" s="7">
        <v>0</v>
      </c>
      <c r="BX987" s="7">
        <v>0</v>
      </c>
      <c r="BY987" s="7">
        <v>0</v>
      </c>
      <c r="BZ987" s="7">
        <v>0</v>
      </c>
      <c r="CA987" s="7">
        <v>0</v>
      </c>
      <c r="CB987" t="s">
        <v>238</v>
      </c>
      <c r="CC987" s="7">
        <v>24000</v>
      </c>
      <c r="CD987" s="7">
        <v>24000</v>
      </c>
      <c r="CE987" t="s">
        <v>224</v>
      </c>
      <c r="CF987" t="s">
        <v>239</v>
      </c>
      <c r="CG987" s="8">
        <v>0</v>
      </c>
      <c r="CH987" s="8">
        <v>0</v>
      </c>
      <c r="CI987" t="s">
        <v>224</v>
      </c>
      <c r="CJ987" t="s">
        <v>240</v>
      </c>
      <c r="CK987" t="s">
        <v>240</v>
      </c>
      <c r="CL987" t="s">
        <v>241</v>
      </c>
      <c r="CM987" t="s">
        <v>242</v>
      </c>
      <c r="CN987" s="2">
        <v>44042</v>
      </c>
      <c r="CO987" s="2">
        <v>44043</v>
      </c>
    </row>
    <row r="988" spans="1:93" x14ac:dyDescent="0.25">
      <c r="A988">
        <v>2020</v>
      </c>
      <c r="B988" s="2">
        <v>43922</v>
      </c>
      <c r="C988" s="2">
        <v>44012</v>
      </c>
      <c r="D988" s="3" t="s">
        <v>205</v>
      </c>
      <c r="E988" s="3" t="s">
        <v>215</v>
      </c>
      <c r="F988" s="3" t="s">
        <v>216</v>
      </c>
      <c r="G988" s="3" t="s">
        <v>216</v>
      </c>
      <c r="H988" s="3" t="s">
        <v>1060</v>
      </c>
      <c r="I988" s="3" t="s">
        <v>689</v>
      </c>
      <c r="J988" s="3" t="s">
        <v>584</v>
      </c>
      <c r="K988" s="3" t="s">
        <v>320</v>
      </c>
      <c r="L988" s="4" t="s">
        <v>214</v>
      </c>
      <c r="M988" s="5">
        <v>22000</v>
      </c>
      <c r="N988" s="5">
        <v>21912</v>
      </c>
      <c r="O988" s="6" t="s">
        <v>221</v>
      </c>
      <c r="P988" s="7">
        <v>0</v>
      </c>
      <c r="Q988" s="7">
        <v>0</v>
      </c>
      <c r="R988" s="6" t="s">
        <v>221</v>
      </c>
      <c r="S988" t="s">
        <v>222</v>
      </c>
      <c r="T988" t="s">
        <v>222</v>
      </c>
      <c r="U988" t="s">
        <v>223</v>
      </c>
      <c r="V988" s="7">
        <v>0</v>
      </c>
      <c r="W988" s="7">
        <v>0</v>
      </c>
      <c r="X988" t="s">
        <v>224</v>
      </c>
      <c r="Y988" t="s">
        <v>225</v>
      </c>
      <c r="Z988" s="7">
        <v>0</v>
      </c>
      <c r="AA988" s="7">
        <v>0</v>
      </c>
      <c r="AB988" t="s">
        <v>224</v>
      </c>
      <c r="AC988" t="s">
        <v>226</v>
      </c>
      <c r="AD988" s="7">
        <v>0</v>
      </c>
      <c r="AE988" s="7">
        <v>0</v>
      </c>
      <c r="AF988" t="s">
        <v>226</v>
      </c>
      <c r="AG988" t="s">
        <v>227</v>
      </c>
      <c r="AH988" s="7">
        <v>0</v>
      </c>
      <c r="AI988" s="7">
        <v>0</v>
      </c>
      <c r="AJ988" t="s">
        <v>227</v>
      </c>
      <c r="AK988" t="s">
        <v>228</v>
      </c>
      <c r="AL988" s="7">
        <v>0</v>
      </c>
      <c r="AM988" s="7">
        <v>0</v>
      </c>
      <c r="AN988" t="s">
        <v>228</v>
      </c>
      <c r="AO988" t="s">
        <v>229</v>
      </c>
      <c r="AP988" s="7">
        <v>0</v>
      </c>
      <c r="AQ988" s="7">
        <v>0</v>
      </c>
      <c r="AR988" t="s">
        <v>229</v>
      </c>
      <c r="AS988" t="s">
        <v>230</v>
      </c>
      <c r="AT988" s="7">
        <v>0</v>
      </c>
      <c r="AU988" s="7">
        <v>0</v>
      </c>
      <c r="AV988" t="s">
        <v>230</v>
      </c>
      <c r="AW988" t="s">
        <v>231</v>
      </c>
      <c r="AX988" s="7">
        <v>0</v>
      </c>
      <c r="AY988" s="7">
        <v>0</v>
      </c>
      <c r="AZ988" t="s">
        <v>224</v>
      </c>
      <c r="BA988" t="s">
        <v>232</v>
      </c>
      <c r="BB988" s="7">
        <v>0</v>
      </c>
      <c r="BC988" s="7">
        <v>0</v>
      </c>
      <c r="BD988" t="s">
        <v>224</v>
      </c>
      <c r="BE988" s="7">
        <v>0</v>
      </c>
      <c r="BF988" s="7">
        <v>0</v>
      </c>
      <c r="BG988" t="s">
        <v>233</v>
      </c>
      <c r="BH988" s="7">
        <v>0</v>
      </c>
      <c r="BI988" s="7">
        <v>0</v>
      </c>
      <c r="BJ988" t="s">
        <v>234</v>
      </c>
      <c r="BK988" s="8">
        <v>0</v>
      </c>
      <c r="BL988" s="7">
        <v>0</v>
      </c>
      <c r="BM988" t="s">
        <v>235</v>
      </c>
      <c r="BN988" s="7">
        <v>0</v>
      </c>
      <c r="BO988" s="7">
        <v>0</v>
      </c>
      <c r="BP988" t="s">
        <v>224</v>
      </c>
      <c r="BQ988" s="7">
        <v>0</v>
      </c>
      <c r="BR988" s="7">
        <v>0</v>
      </c>
      <c r="BS988" t="s">
        <v>236</v>
      </c>
      <c r="BT988" s="7">
        <v>0</v>
      </c>
      <c r="BU988" s="7">
        <v>0</v>
      </c>
      <c r="BV988" t="s">
        <v>237</v>
      </c>
      <c r="BW988" s="7">
        <v>0</v>
      </c>
      <c r="BX988" s="7">
        <v>0</v>
      </c>
      <c r="BY988" s="7">
        <v>0</v>
      </c>
      <c r="BZ988" s="7">
        <v>0</v>
      </c>
      <c r="CA988" s="7">
        <v>0</v>
      </c>
      <c r="CB988" t="s">
        <v>238</v>
      </c>
      <c r="CC988" s="7">
        <v>22000</v>
      </c>
      <c r="CD988" s="7">
        <v>22000</v>
      </c>
      <c r="CE988" t="s">
        <v>224</v>
      </c>
      <c r="CF988" t="s">
        <v>239</v>
      </c>
      <c r="CG988" s="8">
        <v>0</v>
      </c>
      <c r="CH988" s="8">
        <v>0</v>
      </c>
      <c r="CI988" t="s">
        <v>224</v>
      </c>
      <c r="CJ988" t="s">
        <v>240</v>
      </c>
      <c r="CK988" t="s">
        <v>240</v>
      </c>
      <c r="CL988" t="s">
        <v>241</v>
      </c>
      <c r="CM988" t="s">
        <v>242</v>
      </c>
      <c r="CN988" s="2">
        <v>44042</v>
      </c>
      <c r="CO988" s="2">
        <v>44043</v>
      </c>
    </row>
    <row r="989" spans="1:93" x14ac:dyDescent="0.25">
      <c r="A989">
        <v>2020</v>
      </c>
      <c r="B989" s="2">
        <v>43922</v>
      </c>
      <c r="C989" s="2">
        <v>44012</v>
      </c>
      <c r="D989" s="3" t="s">
        <v>205</v>
      </c>
      <c r="E989" s="3" t="s">
        <v>215</v>
      </c>
      <c r="F989" s="3" t="s">
        <v>216</v>
      </c>
      <c r="G989" s="3" t="s">
        <v>216</v>
      </c>
      <c r="H989" s="3" t="s">
        <v>1060</v>
      </c>
      <c r="I989" s="3" t="s">
        <v>1720</v>
      </c>
      <c r="J989" s="3" t="s">
        <v>1566</v>
      </c>
      <c r="K989" s="3" t="s">
        <v>1721</v>
      </c>
      <c r="L989" s="4" t="s">
        <v>214</v>
      </c>
      <c r="M989" s="5">
        <v>24000</v>
      </c>
      <c r="N989" s="5">
        <v>23904</v>
      </c>
      <c r="O989" s="6" t="s">
        <v>221</v>
      </c>
      <c r="P989" s="7">
        <v>0</v>
      </c>
      <c r="Q989" s="7">
        <v>0</v>
      </c>
      <c r="R989" s="6" t="s">
        <v>221</v>
      </c>
      <c r="S989" t="s">
        <v>222</v>
      </c>
      <c r="T989" t="s">
        <v>222</v>
      </c>
      <c r="U989" t="s">
        <v>223</v>
      </c>
      <c r="V989" s="7">
        <v>0</v>
      </c>
      <c r="W989" s="7">
        <v>0</v>
      </c>
      <c r="X989" t="s">
        <v>224</v>
      </c>
      <c r="Y989" t="s">
        <v>225</v>
      </c>
      <c r="Z989" s="7">
        <v>0</v>
      </c>
      <c r="AA989" s="7">
        <v>0</v>
      </c>
      <c r="AB989" t="s">
        <v>224</v>
      </c>
      <c r="AC989" t="s">
        <v>226</v>
      </c>
      <c r="AD989" s="7">
        <v>0</v>
      </c>
      <c r="AE989" s="7">
        <v>0</v>
      </c>
      <c r="AF989" t="s">
        <v>226</v>
      </c>
      <c r="AG989" t="s">
        <v>227</v>
      </c>
      <c r="AH989" s="7">
        <v>0</v>
      </c>
      <c r="AI989" s="7">
        <v>0</v>
      </c>
      <c r="AJ989" t="s">
        <v>227</v>
      </c>
      <c r="AK989" t="s">
        <v>228</v>
      </c>
      <c r="AL989" s="7">
        <v>0</v>
      </c>
      <c r="AM989" s="7">
        <v>0</v>
      </c>
      <c r="AN989" t="s">
        <v>228</v>
      </c>
      <c r="AO989" t="s">
        <v>229</v>
      </c>
      <c r="AP989" s="7">
        <v>0</v>
      </c>
      <c r="AQ989" s="7">
        <v>0</v>
      </c>
      <c r="AR989" t="s">
        <v>229</v>
      </c>
      <c r="AS989" t="s">
        <v>230</v>
      </c>
      <c r="AT989" s="7">
        <v>0</v>
      </c>
      <c r="AU989" s="7">
        <v>0</v>
      </c>
      <c r="AV989" t="s">
        <v>230</v>
      </c>
      <c r="AW989" t="s">
        <v>231</v>
      </c>
      <c r="AX989" s="7">
        <v>0</v>
      </c>
      <c r="AY989" s="7">
        <v>0</v>
      </c>
      <c r="AZ989" t="s">
        <v>224</v>
      </c>
      <c r="BA989" t="s">
        <v>232</v>
      </c>
      <c r="BB989" s="7">
        <v>0</v>
      </c>
      <c r="BC989" s="7">
        <v>0</v>
      </c>
      <c r="BD989" t="s">
        <v>224</v>
      </c>
      <c r="BE989" s="7">
        <v>0</v>
      </c>
      <c r="BF989" s="7">
        <v>0</v>
      </c>
      <c r="BG989" t="s">
        <v>233</v>
      </c>
      <c r="BH989" s="7">
        <v>0</v>
      </c>
      <c r="BI989" s="7">
        <v>0</v>
      </c>
      <c r="BJ989" t="s">
        <v>234</v>
      </c>
      <c r="BK989" s="8">
        <v>0</v>
      </c>
      <c r="BL989" s="7">
        <v>0</v>
      </c>
      <c r="BM989" t="s">
        <v>235</v>
      </c>
      <c r="BN989" s="7">
        <v>0</v>
      </c>
      <c r="BO989" s="7">
        <v>0</v>
      </c>
      <c r="BP989" t="s">
        <v>224</v>
      </c>
      <c r="BQ989" s="7">
        <v>0</v>
      </c>
      <c r="BR989" s="7">
        <v>0</v>
      </c>
      <c r="BS989" t="s">
        <v>236</v>
      </c>
      <c r="BT989" s="7">
        <v>0</v>
      </c>
      <c r="BU989" s="7">
        <v>0</v>
      </c>
      <c r="BV989" t="s">
        <v>237</v>
      </c>
      <c r="BW989" s="7">
        <v>0</v>
      </c>
      <c r="BX989" s="7">
        <v>0</v>
      </c>
      <c r="BY989" s="7">
        <v>0</v>
      </c>
      <c r="BZ989" s="7">
        <v>0</v>
      </c>
      <c r="CA989" s="7">
        <v>0</v>
      </c>
      <c r="CB989" t="s">
        <v>238</v>
      </c>
      <c r="CC989" s="7">
        <v>24000</v>
      </c>
      <c r="CD989" s="7">
        <v>24000</v>
      </c>
      <c r="CE989" t="s">
        <v>224</v>
      </c>
      <c r="CF989" t="s">
        <v>239</v>
      </c>
      <c r="CG989" s="8">
        <v>0</v>
      </c>
      <c r="CH989" s="8">
        <v>0</v>
      </c>
      <c r="CI989" t="s">
        <v>224</v>
      </c>
      <c r="CJ989" t="s">
        <v>240</v>
      </c>
      <c r="CK989" t="s">
        <v>240</v>
      </c>
      <c r="CL989" t="s">
        <v>241</v>
      </c>
      <c r="CM989" t="s">
        <v>242</v>
      </c>
      <c r="CN989" s="2">
        <v>44042</v>
      </c>
      <c r="CO989" s="2">
        <v>44043</v>
      </c>
    </row>
    <row r="990" spans="1:93" x14ac:dyDescent="0.25">
      <c r="A990">
        <v>2020</v>
      </c>
      <c r="B990" s="2">
        <v>43922</v>
      </c>
      <c r="C990" s="2">
        <v>44012</v>
      </c>
      <c r="D990" s="3" t="s">
        <v>205</v>
      </c>
      <c r="E990" s="3" t="s">
        <v>215</v>
      </c>
      <c r="F990" s="3" t="s">
        <v>216</v>
      </c>
      <c r="G990" s="3" t="s">
        <v>216</v>
      </c>
      <c r="H990" s="3" t="s">
        <v>1060</v>
      </c>
      <c r="I990" s="3" t="s">
        <v>1722</v>
      </c>
      <c r="J990" s="3" t="s">
        <v>260</v>
      </c>
      <c r="K990" s="3" t="s">
        <v>1723</v>
      </c>
      <c r="L990" s="4" t="s">
        <v>214</v>
      </c>
      <c r="M990" s="5">
        <v>24000</v>
      </c>
      <c r="N990" s="5">
        <v>23904</v>
      </c>
      <c r="O990" s="6" t="s">
        <v>221</v>
      </c>
      <c r="P990" s="7">
        <v>0</v>
      </c>
      <c r="Q990" s="7">
        <v>0</v>
      </c>
      <c r="R990" s="6" t="s">
        <v>221</v>
      </c>
      <c r="S990" t="s">
        <v>222</v>
      </c>
      <c r="T990" t="s">
        <v>222</v>
      </c>
      <c r="U990" t="s">
        <v>223</v>
      </c>
      <c r="V990" s="7">
        <v>0</v>
      </c>
      <c r="W990" s="7">
        <v>0</v>
      </c>
      <c r="X990" t="s">
        <v>224</v>
      </c>
      <c r="Y990" t="s">
        <v>225</v>
      </c>
      <c r="Z990" s="7">
        <v>0</v>
      </c>
      <c r="AA990" s="7">
        <v>0</v>
      </c>
      <c r="AB990" t="s">
        <v>224</v>
      </c>
      <c r="AC990" t="s">
        <v>226</v>
      </c>
      <c r="AD990" s="7">
        <v>0</v>
      </c>
      <c r="AE990" s="7">
        <v>0</v>
      </c>
      <c r="AF990" t="s">
        <v>226</v>
      </c>
      <c r="AG990" t="s">
        <v>227</v>
      </c>
      <c r="AH990" s="7">
        <v>0</v>
      </c>
      <c r="AI990" s="7">
        <v>0</v>
      </c>
      <c r="AJ990" t="s">
        <v>227</v>
      </c>
      <c r="AK990" t="s">
        <v>228</v>
      </c>
      <c r="AL990" s="7">
        <v>0</v>
      </c>
      <c r="AM990" s="7">
        <v>0</v>
      </c>
      <c r="AN990" t="s">
        <v>228</v>
      </c>
      <c r="AO990" t="s">
        <v>229</v>
      </c>
      <c r="AP990" s="7">
        <v>0</v>
      </c>
      <c r="AQ990" s="7">
        <v>0</v>
      </c>
      <c r="AR990" t="s">
        <v>229</v>
      </c>
      <c r="AS990" t="s">
        <v>230</v>
      </c>
      <c r="AT990" s="7">
        <v>0</v>
      </c>
      <c r="AU990" s="7">
        <v>0</v>
      </c>
      <c r="AV990" t="s">
        <v>230</v>
      </c>
      <c r="AW990" t="s">
        <v>231</v>
      </c>
      <c r="AX990" s="7">
        <v>0</v>
      </c>
      <c r="AY990" s="7">
        <v>0</v>
      </c>
      <c r="AZ990" t="s">
        <v>224</v>
      </c>
      <c r="BA990" t="s">
        <v>232</v>
      </c>
      <c r="BB990" s="7">
        <v>0</v>
      </c>
      <c r="BC990" s="7">
        <v>0</v>
      </c>
      <c r="BD990" t="s">
        <v>224</v>
      </c>
      <c r="BE990" s="7">
        <v>0</v>
      </c>
      <c r="BF990" s="7">
        <v>0</v>
      </c>
      <c r="BG990" t="s">
        <v>233</v>
      </c>
      <c r="BH990" s="7">
        <v>0</v>
      </c>
      <c r="BI990" s="7">
        <v>0</v>
      </c>
      <c r="BJ990" t="s">
        <v>234</v>
      </c>
      <c r="BK990" s="8">
        <v>0</v>
      </c>
      <c r="BL990" s="7">
        <v>0</v>
      </c>
      <c r="BM990" t="s">
        <v>235</v>
      </c>
      <c r="BN990" s="7">
        <v>0</v>
      </c>
      <c r="BO990" s="7">
        <v>0</v>
      </c>
      <c r="BP990" t="s">
        <v>224</v>
      </c>
      <c r="BQ990" s="7">
        <v>0</v>
      </c>
      <c r="BR990" s="7">
        <v>0</v>
      </c>
      <c r="BS990" t="s">
        <v>236</v>
      </c>
      <c r="BT990" s="7">
        <v>0</v>
      </c>
      <c r="BU990" s="7">
        <v>0</v>
      </c>
      <c r="BV990" t="s">
        <v>237</v>
      </c>
      <c r="BW990" s="7">
        <v>0</v>
      </c>
      <c r="BX990" s="7">
        <v>0</v>
      </c>
      <c r="BY990" s="7">
        <v>0</v>
      </c>
      <c r="BZ990" s="7">
        <v>0</v>
      </c>
      <c r="CA990" s="7">
        <v>0</v>
      </c>
      <c r="CB990" t="s">
        <v>238</v>
      </c>
      <c r="CC990" s="7">
        <v>24000</v>
      </c>
      <c r="CD990" s="7">
        <v>24000</v>
      </c>
      <c r="CE990" t="s">
        <v>224</v>
      </c>
      <c r="CF990" t="s">
        <v>239</v>
      </c>
      <c r="CG990" s="8">
        <v>0</v>
      </c>
      <c r="CH990" s="8">
        <v>0</v>
      </c>
      <c r="CI990" t="s">
        <v>224</v>
      </c>
      <c r="CJ990" t="s">
        <v>240</v>
      </c>
      <c r="CK990" t="s">
        <v>240</v>
      </c>
      <c r="CL990" t="s">
        <v>241</v>
      </c>
      <c r="CM990" t="s">
        <v>242</v>
      </c>
      <c r="CN990" s="2">
        <v>44042</v>
      </c>
      <c r="CO990" s="2">
        <v>44043</v>
      </c>
    </row>
    <row r="991" spans="1:93" x14ac:dyDescent="0.25">
      <c r="A991">
        <v>2020</v>
      </c>
      <c r="B991" s="2">
        <v>43922</v>
      </c>
      <c r="C991" s="2">
        <v>44012</v>
      </c>
      <c r="D991" s="3" t="s">
        <v>205</v>
      </c>
      <c r="E991" s="3" t="s">
        <v>215</v>
      </c>
      <c r="F991" s="3" t="s">
        <v>216</v>
      </c>
      <c r="G991" s="3" t="s">
        <v>216</v>
      </c>
      <c r="H991" s="3" t="s">
        <v>1060</v>
      </c>
      <c r="I991" s="3" t="s">
        <v>1233</v>
      </c>
      <c r="J991" s="3" t="s">
        <v>220</v>
      </c>
      <c r="K991" s="3" t="s">
        <v>220</v>
      </c>
      <c r="L991" s="4" t="s">
        <v>214</v>
      </c>
      <c r="M991" s="5">
        <v>24000</v>
      </c>
      <c r="N991" s="5">
        <v>23904</v>
      </c>
      <c r="O991" s="6" t="s">
        <v>221</v>
      </c>
      <c r="P991" s="7">
        <v>0</v>
      </c>
      <c r="Q991" s="7">
        <v>0</v>
      </c>
      <c r="R991" s="6" t="s">
        <v>221</v>
      </c>
      <c r="S991" t="s">
        <v>222</v>
      </c>
      <c r="T991" t="s">
        <v>222</v>
      </c>
      <c r="U991" t="s">
        <v>223</v>
      </c>
      <c r="V991" s="7">
        <v>0</v>
      </c>
      <c r="W991" s="7">
        <v>0</v>
      </c>
      <c r="X991" t="s">
        <v>224</v>
      </c>
      <c r="Y991" t="s">
        <v>225</v>
      </c>
      <c r="Z991" s="7">
        <v>0</v>
      </c>
      <c r="AA991" s="7">
        <v>0</v>
      </c>
      <c r="AB991" t="s">
        <v>224</v>
      </c>
      <c r="AC991" t="s">
        <v>226</v>
      </c>
      <c r="AD991" s="7">
        <v>0</v>
      </c>
      <c r="AE991" s="7">
        <v>0</v>
      </c>
      <c r="AF991" t="s">
        <v>226</v>
      </c>
      <c r="AG991" t="s">
        <v>227</v>
      </c>
      <c r="AH991" s="7">
        <v>0</v>
      </c>
      <c r="AI991" s="7">
        <v>0</v>
      </c>
      <c r="AJ991" t="s">
        <v>227</v>
      </c>
      <c r="AK991" t="s">
        <v>228</v>
      </c>
      <c r="AL991" s="7">
        <v>0</v>
      </c>
      <c r="AM991" s="7">
        <v>0</v>
      </c>
      <c r="AN991" t="s">
        <v>228</v>
      </c>
      <c r="AO991" t="s">
        <v>229</v>
      </c>
      <c r="AP991" s="7">
        <v>0</v>
      </c>
      <c r="AQ991" s="7">
        <v>0</v>
      </c>
      <c r="AR991" t="s">
        <v>229</v>
      </c>
      <c r="AS991" t="s">
        <v>230</v>
      </c>
      <c r="AT991" s="7">
        <v>0</v>
      </c>
      <c r="AU991" s="7">
        <v>0</v>
      </c>
      <c r="AV991" t="s">
        <v>230</v>
      </c>
      <c r="AW991" t="s">
        <v>231</v>
      </c>
      <c r="AX991" s="7">
        <v>0</v>
      </c>
      <c r="AY991" s="7">
        <v>0</v>
      </c>
      <c r="AZ991" t="s">
        <v>224</v>
      </c>
      <c r="BA991" t="s">
        <v>232</v>
      </c>
      <c r="BB991" s="7">
        <v>0</v>
      </c>
      <c r="BC991" s="7">
        <v>0</v>
      </c>
      <c r="BD991" t="s">
        <v>224</v>
      </c>
      <c r="BE991" s="7">
        <v>0</v>
      </c>
      <c r="BF991" s="7">
        <v>0</v>
      </c>
      <c r="BG991" t="s">
        <v>233</v>
      </c>
      <c r="BH991" s="7">
        <v>0</v>
      </c>
      <c r="BI991" s="7">
        <v>0</v>
      </c>
      <c r="BJ991" t="s">
        <v>234</v>
      </c>
      <c r="BK991" s="8">
        <v>0</v>
      </c>
      <c r="BL991" s="7">
        <v>0</v>
      </c>
      <c r="BM991" t="s">
        <v>235</v>
      </c>
      <c r="BN991" s="7">
        <v>0</v>
      </c>
      <c r="BO991" s="7">
        <v>0</v>
      </c>
      <c r="BP991" t="s">
        <v>224</v>
      </c>
      <c r="BQ991" s="7">
        <v>0</v>
      </c>
      <c r="BR991" s="7">
        <v>0</v>
      </c>
      <c r="BS991" t="s">
        <v>236</v>
      </c>
      <c r="BT991" s="7">
        <v>0</v>
      </c>
      <c r="BU991" s="7">
        <v>0</v>
      </c>
      <c r="BV991" t="s">
        <v>237</v>
      </c>
      <c r="BW991" s="7">
        <v>0</v>
      </c>
      <c r="BX991" s="7">
        <v>0</v>
      </c>
      <c r="BY991" s="7">
        <v>0</v>
      </c>
      <c r="BZ991" s="7">
        <v>0</v>
      </c>
      <c r="CA991" s="7">
        <v>0</v>
      </c>
      <c r="CB991" t="s">
        <v>238</v>
      </c>
      <c r="CC991" s="7">
        <v>24000</v>
      </c>
      <c r="CD991" s="7">
        <v>24000</v>
      </c>
      <c r="CE991" t="s">
        <v>224</v>
      </c>
      <c r="CF991" t="s">
        <v>239</v>
      </c>
      <c r="CG991" s="8">
        <v>0</v>
      </c>
      <c r="CH991" s="8">
        <v>0</v>
      </c>
      <c r="CI991" t="s">
        <v>224</v>
      </c>
      <c r="CJ991" t="s">
        <v>240</v>
      </c>
      <c r="CK991" t="s">
        <v>240</v>
      </c>
      <c r="CL991" t="s">
        <v>241</v>
      </c>
      <c r="CM991" t="s">
        <v>242</v>
      </c>
      <c r="CN991" s="2">
        <v>44042</v>
      </c>
      <c r="CO991" s="2">
        <v>44043</v>
      </c>
    </row>
    <row r="992" spans="1:93" x14ac:dyDescent="0.25">
      <c r="A992">
        <v>2020</v>
      </c>
      <c r="B992" s="2">
        <v>43922</v>
      </c>
      <c r="C992" s="2">
        <v>44012</v>
      </c>
      <c r="D992" s="3" t="s">
        <v>205</v>
      </c>
      <c r="E992" s="3" t="s">
        <v>215</v>
      </c>
      <c r="F992" s="3" t="s">
        <v>216</v>
      </c>
      <c r="G992" s="3" t="s">
        <v>216</v>
      </c>
      <c r="H992" s="3" t="s">
        <v>1060</v>
      </c>
      <c r="I992" s="3" t="s">
        <v>1584</v>
      </c>
      <c r="J992" s="3" t="s">
        <v>803</v>
      </c>
      <c r="K992" s="3" t="s">
        <v>413</v>
      </c>
      <c r="L992" s="4" t="s">
        <v>214</v>
      </c>
      <c r="M992" s="5">
        <v>24000</v>
      </c>
      <c r="N992" s="5">
        <v>23904</v>
      </c>
      <c r="O992" s="6" t="s">
        <v>221</v>
      </c>
      <c r="P992" s="7">
        <v>0</v>
      </c>
      <c r="Q992" s="7">
        <v>0</v>
      </c>
      <c r="R992" s="6" t="s">
        <v>221</v>
      </c>
      <c r="S992" t="s">
        <v>222</v>
      </c>
      <c r="T992" t="s">
        <v>222</v>
      </c>
      <c r="U992" t="s">
        <v>223</v>
      </c>
      <c r="V992" s="7">
        <v>0</v>
      </c>
      <c r="W992" s="7">
        <v>0</v>
      </c>
      <c r="X992" t="s">
        <v>224</v>
      </c>
      <c r="Y992" t="s">
        <v>225</v>
      </c>
      <c r="Z992" s="7">
        <v>0</v>
      </c>
      <c r="AA992" s="7">
        <v>0</v>
      </c>
      <c r="AB992" t="s">
        <v>224</v>
      </c>
      <c r="AC992" t="s">
        <v>226</v>
      </c>
      <c r="AD992" s="7">
        <v>0</v>
      </c>
      <c r="AE992" s="7">
        <v>0</v>
      </c>
      <c r="AF992" t="s">
        <v>226</v>
      </c>
      <c r="AG992" t="s">
        <v>227</v>
      </c>
      <c r="AH992" s="7">
        <v>0</v>
      </c>
      <c r="AI992" s="7">
        <v>0</v>
      </c>
      <c r="AJ992" t="s">
        <v>227</v>
      </c>
      <c r="AK992" t="s">
        <v>228</v>
      </c>
      <c r="AL992" s="7">
        <v>0</v>
      </c>
      <c r="AM992" s="7">
        <v>0</v>
      </c>
      <c r="AN992" t="s">
        <v>228</v>
      </c>
      <c r="AO992" t="s">
        <v>229</v>
      </c>
      <c r="AP992" s="7">
        <v>0</v>
      </c>
      <c r="AQ992" s="7">
        <v>0</v>
      </c>
      <c r="AR992" t="s">
        <v>229</v>
      </c>
      <c r="AS992" t="s">
        <v>230</v>
      </c>
      <c r="AT992" s="7">
        <v>0</v>
      </c>
      <c r="AU992" s="7">
        <v>0</v>
      </c>
      <c r="AV992" t="s">
        <v>230</v>
      </c>
      <c r="AW992" t="s">
        <v>231</v>
      </c>
      <c r="AX992" s="7">
        <v>0</v>
      </c>
      <c r="AY992" s="7">
        <v>0</v>
      </c>
      <c r="AZ992" t="s">
        <v>224</v>
      </c>
      <c r="BA992" t="s">
        <v>232</v>
      </c>
      <c r="BB992" s="7">
        <v>0</v>
      </c>
      <c r="BC992" s="7">
        <v>0</v>
      </c>
      <c r="BD992" t="s">
        <v>224</v>
      </c>
      <c r="BE992" s="7">
        <v>0</v>
      </c>
      <c r="BF992" s="7">
        <v>0</v>
      </c>
      <c r="BG992" t="s">
        <v>233</v>
      </c>
      <c r="BH992" s="7">
        <v>0</v>
      </c>
      <c r="BI992" s="7">
        <v>0</v>
      </c>
      <c r="BJ992" t="s">
        <v>234</v>
      </c>
      <c r="BK992" s="8">
        <v>0</v>
      </c>
      <c r="BL992" s="7">
        <v>0</v>
      </c>
      <c r="BM992" t="s">
        <v>235</v>
      </c>
      <c r="BN992" s="7">
        <v>0</v>
      </c>
      <c r="BO992" s="7">
        <v>0</v>
      </c>
      <c r="BP992" t="s">
        <v>224</v>
      </c>
      <c r="BQ992" s="7">
        <v>0</v>
      </c>
      <c r="BR992" s="7">
        <v>0</v>
      </c>
      <c r="BS992" t="s">
        <v>236</v>
      </c>
      <c r="BT992" s="7">
        <v>0</v>
      </c>
      <c r="BU992" s="7">
        <v>0</v>
      </c>
      <c r="BV992" t="s">
        <v>237</v>
      </c>
      <c r="BW992" s="7">
        <v>0</v>
      </c>
      <c r="BX992" s="7">
        <v>0</v>
      </c>
      <c r="BY992" s="7">
        <v>0</v>
      </c>
      <c r="BZ992" s="7">
        <v>0</v>
      </c>
      <c r="CA992" s="7">
        <v>0</v>
      </c>
      <c r="CB992" t="s">
        <v>238</v>
      </c>
      <c r="CC992" s="7">
        <v>24000</v>
      </c>
      <c r="CD992" s="7">
        <v>24000</v>
      </c>
      <c r="CE992" t="s">
        <v>224</v>
      </c>
      <c r="CF992" t="s">
        <v>239</v>
      </c>
      <c r="CG992" s="8">
        <v>0</v>
      </c>
      <c r="CH992" s="8">
        <v>0</v>
      </c>
      <c r="CI992" t="s">
        <v>224</v>
      </c>
      <c r="CJ992" t="s">
        <v>240</v>
      </c>
      <c r="CK992" t="s">
        <v>240</v>
      </c>
      <c r="CL992" t="s">
        <v>241</v>
      </c>
      <c r="CM992" t="s">
        <v>242</v>
      </c>
      <c r="CN992" s="2">
        <v>44042</v>
      </c>
      <c r="CO992" s="2">
        <v>44043</v>
      </c>
    </row>
    <row r="993" spans="1:93" x14ac:dyDescent="0.25">
      <c r="A993">
        <v>2020</v>
      </c>
      <c r="B993" s="2">
        <v>43922</v>
      </c>
      <c r="C993" s="2">
        <v>44012</v>
      </c>
      <c r="D993" s="3" t="s">
        <v>205</v>
      </c>
      <c r="E993" s="3" t="s">
        <v>215</v>
      </c>
      <c r="F993" s="3" t="s">
        <v>216</v>
      </c>
      <c r="G993" s="3" t="s">
        <v>216</v>
      </c>
      <c r="H993" s="3" t="s">
        <v>1060</v>
      </c>
      <c r="I993" s="3" t="s">
        <v>448</v>
      </c>
      <c r="J993" s="3" t="s">
        <v>553</v>
      </c>
      <c r="K993" s="3" t="s">
        <v>447</v>
      </c>
      <c r="L993" s="4" t="s">
        <v>214</v>
      </c>
      <c r="M993" s="5">
        <v>20000</v>
      </c>
      <c r="N993" s="5">
        <v>19920</v>
      </c>
      <c r="O993" s="6" t="s">
        <v>221</v>
      </c>
      <c r="P993" s="7">
        <v>0</v>
      </c>
      <c r="Q993" s="7">
        <v>0</v>
      </c>
      <c r="R993" s="6" t="s">
        <v>221</v>
      </c>
      <c r="S993" t="s">
        <v>222</v>
      </c>
      <c r="T993" t="s">
        <v>222</v>
      </c>
      <c r="U993" t="s">
        <v>223</v>
      </c>
      <c r="V993" s="7">
        <v>0</v>
      </c>
      <c r="W993" s="7">
        <v>0</v>
      </c>
      <c r="X993" t="s">
        <v>224</v>
      </c>
      <c r="Y993" t="s">
        <v>225</v>
      </c>
      <c r="Z993" s="7">
        <v>0</v>
      </c>
      <c r="AA993" s="7">
        <v>0</v>
      </c>
      <c r="AB993" t="s">
        <v>224</v>
      </c>
      <c r="AC993" t="s">
        <v>226</v>
      </c>
      <c r="AD993" s="7">
        <v>0</v>
      </c>
      <c r="AE993" s="7">
        <v>0</v>
      </c>
      <c r="AF993" t="s">
        <v>226</v>
      </c>
      <c r="AG993" t="s">
        <v>227</v>
      </c>
      <c r="AH993" s="7">
        <v>0</v>
      </c>
      <c r="AI993" s="7">
        <v>0</v>
      </c>
      <c r="AJ993" t="s">
        <v>227</v>
      </c>
      <c r="AK993" t="s">
        <v>228</v>
      </c>
      <c r="AL993" s="7">
        <v>0</v>
      </c>
      <c r="AM993" s="7">
        <v>0</v>
      </c>
      <c r="AN993" t="s">
        <v>228</v>
      </c>
      <c r="AO993" t="s">
        <v>229</v>
      </c>
      <c r="AP993" s="7">
        <v>0</v>
      </c>
      <c r="AQ993" s="7">
        <v>0</v>
      </c>
      <c r="AR993" t="s">
        <v>229</v>
      </c>
      <c r="AS993" t="s">
        <v>230</v>
      </c>
      <c r="AT993" s="7">
        <v>0</v>
      </c>
      <c r="AU993" s="7">
        <v>0</v>
      </c>
      <c r="AV993" t="s">
        <v>230</v>
      </c>
      <c r="AW993" t="s">
        <v>231</v>
      </c>
      <c r="AX993" s="7">
        <v>0</v>
      </c>
      <c r="AY993" s="7">
        <v>0</v>
      </c>
      <c r="AZ993" t="s">
        <v>224</v>
      </c>
      <c r="BA993" t="s">
        <v>232</v>
      </c>
      <c r="BB993" s="7">
        <v>0</v>
      </c>
      <c r="BC993" s="7">
        <v>0</v>
      </c>
      <c r="BD993" t="s">
        <v>224</v>
      </c>
      <c r="BE993" s="7">
        <v>0</v>
      </c>
      <c r="BF993" s="7">
        <v>0</v>
      </c>
      <c r="BG993" t="s">
        <v>233</v>
      </c>
      <c r="BH993" s="7">
        <v>0</v>
      </c>
      <c r="BI993" s="7">
        <v>0</v>
      </c>
      <c r="BJ993" t="s">
        <v>234</v>
      </c>
      <c r="BK993" s="8">
        <v>0</v>
      </c>
      <c r="BL993" s="7">
        <v>0</v>
      </c>
      <c r="BM993" t="s">
        <v>235</v>
      </c>
      <c r="BN993" s="7">
        <v>0</v>
      </c>
      <c r="BO993" s="7">
        <v>0</v>
      </c>
      <c r="BP993" t="s">
        <v>224</v>
      </c>
      <c r="BQ993" s="7">
        <v>0</v>
      </c>
      <c r="BR993" s="7">
        <v>0</v>
      </c>
      <c r="BS993" t="s">
        <v>236</v>
      </c>
      <c r="BT993" s="7">
        <v>0</v>
      </c>
      <c r="BU993" s="7">
        <v>0</v>
      </c>
      <c r="BV993" t="s">
        <v>237</v>
      </c>
      <c r="BW993" s="7">
        <v>0</v>
      </c>
      <c r="BX993" s="7">
        <v>0</v>
      </c>
      <c r="BY993" s="7">
        <v>0</v>
      </c>
      <c r="BZ993" s="7">
        <v>0</v>
      </c>
      <c r="CA993" s="7">
        <v>0</v>
      </c>
      <c r="CB993" t="s">
        <v>238</v>
      </c>
      <c r="CC993" s="7">
        <v>20000</v>
      </c>
      <c r="CD993" s="7">
        <v>20000</v>
      </c>
      <c r="CE993" t="s">
        <v>224</v>
      </c>
      <c r="CF993" t="s">
        <v>239</v>
      </c>
      <c r="CG993" s="8">
        <v>0</v>
      </c>
      <c r="CH993" s="8">
        <v>0</v>
      </c>
      <c r="CI993" t="s">
        <v>224</v>
      </c>
      <c r="CJ993" t="s">
        <v>240</v>
      </c>
      <c r="CK993" t="s">
        <v>240</v>
      </c>
      <c r="CL993" t="s">
        <v>241</v>
      </c>
      <c r="CM993" t="s">
        <v>242</v>
      </c>
      <c r="CN993" s="2">
        <v>44042</v>
      </c>
      <c r="CO993" s="2">
        <v>44043</v>
      </c>
    </row>
    <row r="994" spans="1:93" x14ac:dyDescent="0.25">
      <c r="A994">
        <v>2020</v>
      </c>
      <c r="B994" s="2">
        <v>43922</v>
      </c>
      <c r="C994" s="2">
        <v>44012</v>
      </c>
      <c r="D994" s="3" t="s">
        <v>205</v>
      </c>
      <c r="E994" s="3" t="s">
        <v>215</v>
      </c>
      <c r="F994" s="3" t="s">
        <v>216</v>
      </c>
      <c r="G994" s="3" t="s">
        <v>216</v>
      </c>
      <c r="H994" s="3" t="s">
        <v>1060</v>
      </c>
      <c r="I994" s="3" t="s">
        <v>1724</v>
      </c>
      <c r="J994" s="3" t="s">
        <v>917</v>
      </c>
      <c r="K994" s="3" t="s">
        <v>1725</v>
      </c>
      <c r="L994" s="4" t="s">
        <v>214</v>
      </c>
      <c r="M994" s="5">
        <v>22000</v>
      </c>
      <c r="N994" s="5">
        <v>21912</v>
      </c>
      <c r="O994" s="6" t="s">
        <v>221</v>
      </c>
      <c r="P994" s="7">
        <v>0</v>
      </c>
      <c r="Q994" s="7">
        <v>0</v>
      </c>
      <c r="R994" s="6" t="s">
        <v>221</v>
      </c>
      <c r="S994" t="s">
        <v>222</v>
      </c>
      <c r="T994" t="s">
        <v>222</v>
      </c>
      <c r="U994" t="s">
        <v>223</v>
      </c>
      <c r="V994" s="7">
        <v>0</v>
      </c>
      <c r="W994" s="7">
        <v>0</v>
      </c>
      <c r="X994" t="s">
        <v>224</v>
      </c>
      <c r="Y994" t="s">
        <v>225</v>
      </c>
      <c r="Z994" s="7">
        <v>0</v>
      </c>
      <c r="AA994" s="7">
        <v>0</v>
      </c>
      <c r="AB994" t="s">
        <v>224</v>
      </c>
      <c r="AC994" t="s">
        <v>226</v>
      </c>
      <c r="AD994" s="7">
        <v>0</v>
      </c>
      <c r="AE994" s="7">
        <v>0</v>
      </c>
      <c r="AF994" t="s">
        <v>226</v>
      </c>
      <c r="AG994" t="s">
        <v>227</v>
      </c>
      <c r="AH994" s="7">
        <v>0</v>
      </c>
      <c r="AI994" s="7">
        <v>0</v>
      </c>
      <c r="AJ994" t="s">
        <v>227</v>
      </c>
      <c r="AK994" t="s">
        <v>228</v>
      </c>
      <c r="AL994" s="7">
        <v>0</v>
      </c>
      <c r="AM994" s="7">
        <v>0</v>
      </c>
      <c r="AN994" t="s">
        <v>228</v>
      </c>
      <c r="AO994" t="s">
        <v>229</v>
      </c>
      <c r="AP994" s="7">
        <v>0</v>
      </c>
      <c r="AQ994" s="7">
        <v>0</v>
      </c>
      <c r="AR994" t="s">
        <v>229</v>
      </c>
      <c r="AS994" t="s">
        <v>230</v>
      </c>
      <c r="AT994" s="7">
        <v>0</v>
      </c>
      <c r="AU994" s="7">
        <v>0</v>
      </c>
      <c r="AV994" t="s">
        <v>230</v>
      </c>
      <c r="AW994" t="s">
        <v>231</v>
      </c>
      <c r="AX994" s="7">
        <v>0</v>
      </c>
      <c r="AY994" s="7">
        <v>0</v>
      </c>
      <c r="AZ994" t="s">
        <v>224</v>
      </c>
      <c r="BA994" t="s">
        <v>232</v>
      </c>
      <c r="BB994" s="7">
        <v>0</v>
      </c>
      <c r="BC994" s="7">
        <v>0</v>
      </c>
      <c r="BD994" t="s">
        <v>224</v>
      </c>
      <c r="BE994" s="7">
        <v>0</v>
      </c>
      <c r="BF994" s="7">
        <v>0</v>
      </c>
      <c r="BG994" t="s">
        <v>233</v>
      </c>
      <c r="BH994" s="7">
        <v>0</v>
      </c>
      <c r="BI994" s="7">
        <v>0</v>
      </c>
      <c r="BJ994" t="s">
        <v>234</v>
      </c>
      <c r="BK994" s="8">
        <v>0</v>
      </c>
      <c r="BL994" s="7">
        <v>0</v>
      </c>
      <c r="BM994" t="s">
        <v>235</v>
      </c>
      <c r="BN994" s="7">
        <v>0</v>
      </c>
      <c r="BO994" s="7">
        <v>0</v>
      </c>
      <c r="BP994" t="s">
        <v>224</v>
      </c>
      <c r="BQ994" s="7">
        <v>0</v>
      </c>
      <c r="BR994" s="7">
        <v>0</v>
      </c>
      <c r="BS994" t="s">
        <v>236</v>
      </c>
      <c r="BT994" s="7">
        <v>0</v>
      </c>
      <c r="BU994" s="7">
        <v>0</v>
      </c>
      <c r="BV994" t="s">
        <v>237</v>
      </c>
      <c r="BW994" s="7">
        <v>0</v>
      </c>
      <c r="BX994" s="7">
        <v>0</v>
      </c>
      <c r="BY994" s="7">
        <v>0</v>
      </c>
      <c r="BZ994" s="7">
        <v>0</v>
      </c>
      <c r="CA994" s="7">
        <v>0</v>
      </c>
      <c r="CB994" t="s">
        <v>238</v>
      </c>
      <c r="CC994" s="7">
        <v>22000</v>
      </c>
      <c r="CD994" s="7">
        <v>22000</v>
      </c>
      <c r="CE994" t="s">
        <v>224</v>
      </c>
      <c r="CF994" t="s">
        <v>239</v>
      </c>
      <c r="CG994" s="8">
        <v>0</v>
      </c>
      <c r="CH994" s="8">
        <v>0</v>
      </c>
      <c r="CI994" t="s">
        <v>224</v>
      </c>
      <c r="CJ994" t="s">
        <v>240</v>
      </c>
      <c r="CK994" t="s">
        <v>240</v>
      </c>
      <c r="CL994" t="s">
        <v>241</v>
      </c>
      <c r="CM994" t="s">
        <v>242</v>
      </c>
      <c r="CN994" s="2">
        <v>44042</v>
      </c>
      <c r="CO994" s="2">
        <v>44043</v>
      </c>
    </row>
    <row r="995" spans="1:93" x14ac:dyDescent="0.25">
      <c r="A995">
        <v>2020</v>
      </c>
      <c r="B995" s="2">
        <v>43922</v>
      </c>
      <c r="C995" s="2">
        <v>44012</v>
      </c>
      <c r="D995" s="3" t="s">
        <v>205</v>
      </c>
      <c r="E995" s="3" t="s">
        <v>215</v>
      </c>
      <c r="F995" s="3" t="s">
        <v>216</v>
      </c>
      <c r="G995" s="3" t="s">
        <v>216</v>
      </c>
      <c r="H995" s="3" t="s">
        <v>1060</v>
      </c>
      <c r="I995" s="3" t="s">
        <v>461</v>
      </c>
      <c r="J995" s="3" t="s">
        <v>266</v>
      </c>
      <c r="K995" s="3" t="s">
        <v>645</v>
      </c>
      <c r="L995" s="4" t="s">
        <v>214</v>
      </c>
      <c r="M995" s="5">
        <v>24000</v>
      </c>
      <c r="N995" s="5">
        <v>23904</v>
      </c>
      <c r="O995" s="6" t="s">
        <v>221</v>
      </c>
      <c r="P995" s="7">
        <v>0</v>
      </c>
      <c r="Q995" s="7">
        <v>0</v>
      </c>
      <c r="R995" s="6" t="s">
        <v>221</v>
      </c>
      <c r="S995" t="s">
        <v>222</v>
      </c>
      <c r="T995" t="s">
        <v>222</v>
      </c>
      <c r="U995" t="s">
        <v>223</v>
      </c>
      <c r="V995" s="7">
        <v>0</v>
      </c>
      <c r="W995" s="7">
        <v>0</v>
      </c>
      <c r="X995" t="s">
        <v>224</v>
      </c>
      <c r="Y995" t="s">
        <v>225</v>
      </c>
      <c r="Z995" s="7">
        <v>0</v>
      </c>
      <c r="AA995" s="7">
        <v>0</v>
      </c>
      <c r="AB995" t="s">
        <v>224</v>
      </c>
      <c r="AC995" t="s">
        <v>226</v>
      </c>
      <c r="AD995" s="7">
        <v>0</v>
      </c>
      <c r="AE995" s="7">
        <v>0</v>
      </c>
      <c r="AF995" t="s">
        <v>226</v>
      </c>
      <c r="AG995" t="s">
        <v>227</v>
      </c>
      <c r="AH995" s="7">
        <v>0</v>
      </c>
      <c r="AI995" s="7">
        <v>0</v>
      </c>
      <c r="AJ995" t="s">
        <v>227</v>
      </c>
      <c r="AK995" t="s">
        <v>228</v>
      </c>
      <c r="AL995" s="7">
        <v>0</v>
      </c>
      <c r="AM995" s="7">
        <v>0</v>
      </c>
      <c r="AN995" t="s">
        <v>228</v>
      </c>
      <c r="AO995" t="s">
        <v>229</v>
      </c>
      <c r="AP995" s="7">
        <v>0</v>
      </c>
      <c r="AQ995" s="7">
        <v>0</v>
      </c>
      <c r="AR995" t="s">
        <v>229</v>
      </c>
      <c r="AS995" t="s">
        <v>230</v>
      </c>
      <c r="AT995" s="7">
        <v>0</v>
      </c>
      <c r="AU995" s="7">
        <v>0</v>
      </c>
      <c r="AV995" t="s">
        <v>230</v>
      </c>
      <c r="AW995" t="s">
        <v>231</v>
      </c>
      <c r="AX995" s="7">
        <v>0</v>
      </c>
      <c r="AY995" s="7">
        <v>0</v>
      </c>
      <c r="AZ995" t="s">
        <v>224</v>
      </c>
      <c r="BA995" t="s">
        <v>232</v>
      </c>
      <c r="BB995" s="7">
        <v>0</v>
      </c>
      <c r="BC995" s="7">
        <v>0</v>
      </c>
      <c r="BD995" t="s">
        <v>224</v>
      </c>
      <c r="BE995" s="7">
        <v>0</v>
      </c>
      <c r="BF995" s="7">
        <v>0</v>
      </c>
      <c r="BG995" t="s">
        <v>233</v>
      </c>
      <c r="BH995" s="7">
        <v>0</v>
      </c>
      <c r="BI995" s="7">
        <v>0</v>
      </c>
      <c r="BJ995" t="s">
        <v>234</v>
      </c>
      <c r="BK995" s="8">
        <v>0</v>
      </c>
      <c r="BL995" s="7">
        <v>0</v>
      </c>
      <c r="BM995" t="s">
        <v>235</v>
      </c>
      <c r="BN995" s="7">
        <v>0</v>
      </c>
      <c r="BO995" s="7">
        <v>0</v>
      </c>
      <c r="BP995" t="s">
        <v>224</v>
      </c>
      <c r="BQ995" s="7">
        <v>0</v>
      </c>
      <c r="BR995" s="7">
        <v>0</v>
      </c>
      <c r="BS995" t="s">
        <v>236</v>
      </c>
      <c r="BT995" s="7">
        <v>0</v>
      </c>
      <c r="BU995" s="7">
        <v>0</v>
      </c>
      <c r="BV995" t="s">
        <v>237</v>
      </c>
      <c r="BW995" s="7">
        <v>0</v>
      </c>
      <c r="BX995" s="7">
        <v>0</v>
      </c>
      <c r="BY995" s="7">
        <v>0</v>
      </c>
      <c r="BZ995" s="7">
        <v>0</v>
      </c>
      <c r="CA995" s="7">
        <v>0</v>
      </c>
      <c r="CB995" t="s">
        <v>238</v>
      </c>
      <c r="CC995" s="7">
        <v>24000</v>
      </c>
      <c r="CD995" s="7">
        <v>24000</v>
      </c>
      <c r="CE995" t="s">
        <v>224</v>
      </c>
      <c r="CF995" t="s">
        <v>239</v>
      </c>
      <c r="CG995" s="8">
        <v>0</v>
      </c>
      <c r="CH995" s="8">
        <v>0</v>
      </c>
      <c r="CI995" t="s">
        <v>224</v>
      </c>
      <c r="CJ995" t="s">
        <v>240</v>
      </c>
      <c r="CK995" t="s">
        <v>240</v>
      </c>
      <c r="CL995" t="s">
        <v>241</v>
      </c>
      <c r="CM995" t="s">
        <v>242</v>
      </c>
      <c r="CN995" s="2">
        <v>44042</v>
      </c>
      <c r="CO995" s="2">
        <v>44043</v>
      </c>
    </row>
    <row r="996" spans="1:93" x14ac:dyDescent="0.25">
      <c r="A996">
        <v>2020</v>
      </c>
      <c r="B996" s="2">
        <v>43922</v>
      </c>
      <c r="C996" s="2">
        <v>44012</v>
      </c>
      <c r="D996" s="3" t="s">
        <v>205</v>
      </c>
      <c r="E996" s="3" t="s">
        <v>215</v>
      </c>
      <c r="F996" s="3" t="s">
        <v>216</v>
      </c>
      <c r="G996" s="3" t="s">
        <v>216</v>
      </c>
      <c r="H996" s="3" t="s">
        <v>1060</v>
      </c>
      <c r="I996" s="3" t="s">
        <v>806</v>
      </c>
      <c r="J996" s="3" t="s">
        <v>665</v>
      </c>
      <c r="K996" s="3" t="s">
        <v>292</v>
      </c>
      <c r="L996" s="4" t="s">
        <v>214</v>
      </c>
      <c r="M996" s="5">
        <v>20000</v>
      </c>
      <c r="N996" s="5">
        <v>19920</v>
      </c>
      <c r="O996" s="6" t="s">
        <v>221</v>
      </c>
      <c r="P996" s="7">
        <v>0</v>
      </c>
      <c r="Q996" s="7">
        <v>0</v>
      </c>
      <c r="R996" s="6" t="s">
        <v>221</v>
      </c>
      <c r="S996" t="s">
        <v>222</v>
      </c>
      <c r="T996" t="s">
        <v>222</v>
      </c>
      <c r="U996" t="s">
        <v>223</v>
      </c>
      <c r="V996" s="7">
        <v>0</v>
      </c>
      <c r="W996" s="7">
        <v>0</v>
      </c>
      <c r="X996" t="s">
        <v>224</v>
      </c>
      <c r="Y996" t="s">
        <v>225</v>
      </c>
      <c r="Z996" s="7">
        <v>0</v>
      </c>
      <c r="AA996" s="7">
        <v>0</v>
      </c>
      <c r="AB996" t="s">
        <v>224</v>
      </c>
      <c r="AC996" t="s">
        <v>226</v>
      </c>
      <c r="AD996" s="7">
        <v>0</v>
      </c>
      <c r="AE996" s="7">
        <v>0</v>
      </c>
      <c r="AF996" t="s">
        <v>226</v>
      </c>
      <c r="AG996" t="s">
        <v>227</v>
      </c>
      <c r="AH996" s="7">
        <v>0</v>
      </c>
      <c r="AI996" s="7">
        <v>0</v>
      </c>
      <c r="AJ996" t="s">
        <v>227</v>
      </c>
      <c r="AK996" t="s">
        <v>228</v>
      </c>
      <c r="AL996" s="7">
        <v>0</v>
      </c>
      <c r="AM996" s="7">
        <v>0</v>
      </c>
      <c r="AN996" t="s">
        <v>228</v>
      </c>
      <c r="AO996" t="s">
        <v>229</v>
      </c>
      <c r="AP996" s="7">
        <v>0</v>
      </c>
      <c r="AQ996" s="7">
        <v>0</v>
      </c>
      <c r="AR996" t="s">
        <v>229</v>
      </c>
      <c r="AS996" t="s">
        <v>230</v>
      </c>
      <c r="AT996" s="7">
        <v>0</v>
      </c>
      <c r="AU996" s="7">
        <v>0</v>
      </c>
      <c r="AV996" t="s">
        <v>230</v>
      </c>
      <c r="AW996" t="s">
        <v>231</v>
      </c>
      <c r="AX996" s="7">
        <v>0</v>
      </c>
      <c r="AY996" s="7">
        <v>0</v>
      </c>
      <c r="AZ996" t="s">
        <v>224</v>
      </c>
      <c r="BA996" t="s">
        <v>232</v>
      </c>
      <c r="BB996" s="7">
        <v>0</v>
      </c>
      <c r="BC996" s="7">
        <v>0</v>
      </c>
      <c r="BD996" t="s">
        <v>224</v>
      </c>
      <c r="BE996" s="7">
        <v>0</v>
      </c>
      <c r="BF996" s="7">
        <v>0</v>
      </c>
      <c r="BG996" t="s">
        <v>233</v>
      </c>
      <c r="BH996" s="7">
        <v>0</v>
      </c>
      <c r="BI996" s="7">
        <v>0</v>
      </c>
      <c r="BJ996" t="s">
        <v>234</v>
      </c>
      <c r="BK996" s="8">
        <v>0</v>
      </c>
      <c r="BL996" s="7">
        <v>0</v>
      </c>
      <c r="BM996" t="s">
        <v>235</v>
      </c>
      <c r="BN996" s="7">
        <v>0</v>
      </c>
      <c r="BO996" s="7">
        <v>0</v>
      </c>
      <c r="BP996" t="s">
        <v>224</v>
      </c>
      <c r="BQ996" s="7">
        <v>0</v>
      </c>
      <c r="BR996" s="7">
        <v>0</v>
      </c>
      <c r="BS996" t="s">
        <v>236</v>
      </c>
      <c r="BT996" s="7">
        <v>0</v>
      </c>
      <c r="BU996" s="7">
        <v>0</v>
      </c>
      <c r="BV996" t="s">
        <v>237</v>
      </c>
      <c r="BW996" s="7">
        <v>0</v>
      </c>
      <c r="BX996" s="7">
        <v>0</v>
      </c>
      <c r="BY996" s="7">
        <v>0</v>
      </c>
      <c r="BZ996" s="7">
        <v>0</v>
      </c>
      <c r="CA996" s="7">
        <v>0</v>
      </c>
      <c r="CB996" t="s">
        <v>238</v>
      </c>
      <c r="CC996" s="7">
        <v>20000</v>
      </c>
      <c r="CD996" s="7">
        <v>20000</v>
      </c>
      <c r="CE996" t="s">
        <v>224</v>
      </c>
      <c r="CF996" t="s">
        <v>239</v>
      </c>
      <c r="CG996" s="8">
        <v>0</v>
      </c>
      <c r="CH996" s="8">
        <v>0</v>
      </c>
      <c r="CI996" t="s">
        <v>224</v>
      </c>
      <c r="CJ996" t="s">
        <v>240</v>
      </c>
      <c r="CK996" t="s">
        <v>240</v>
      </c>
      <c r="CL996" t="s">
        <v>241</v>
      </c>
      <c r="CM996" t="s">
        <v>242</v>
      </c>
      <c r="CN996" s="2">
        <v>44042</v>
      </c>
      <c r="CO996" s="2">
        <v>44043</v>
      </c>
    </row>
    <row r="997" spans="1:93" x14ac:dyDescent="0.25">
      <c r="A997">
        <v>2020</v>
      </c>
      <c r="B997" s="2">
        <v>43922</v>
      </c>
      <c r="C997" s="2">
        <v>44012</v>
      </c>
      <c r="D997" s="3" t="s">
        <v>205</v>
      </c>
      <c r="E997" s="3" t="s">
        <v>215</v>
      </c>
      <c r="F997" s="3" t="s">
        <v>216</v>
      </c>
      <c r="G997" s="3" t="s">
        <v>216</v>
      </c>
      <c r="H997" s="3" t="s">
        <v>1060</v>
      </c>
      <c r="I997" s="3" t="s">
        <v>1726</v>
      </c>
      <c r="J997" s="3" t="s">
        <v>1727</v>
      </c>
      <c r="K997" s="3" t="s">
        <v>475</v>
      </c>
      <c r="L997" s="4" t="s">
        <v>214</v>
      </c>
      <c r="M997" s="5">
        <v>22000</v>
      </c>
      <c r="N997" s="5">
        <v>21912</v>
      </c>
      <c r="O997" s="6" t="s">
        <v>221</v>
      </c>
      <c r="P997" s="7">
        <v>0</v>
      </c>
      <c r="Q997" s="7">
        <v>0</v>
      </c>
      <c r="R997" s="6" t="s">
        <v>221</v>
      </c>
      <c r="S997" t="s">
        <v>222</v>
      </c>
      <c r="T997" t="s">
        <v>222</v>
      </c>
      <c r="U997" t="s">
        <v>223</v>
      </c>
      <c r="V997" s="7">
        <v>0</v>
      </c>
      <c r="W997" s="7">
        <v>0</v>
      </c>
      <c r="X997" t="s">
        <v>224</v>
      </c>
      <c r="Y997" t="s">
        <v>225</v>
      </c>
      <c r="Z997" s="7">
        <v>0</v>
      </c>
      <c r="AA997" s="7">
        <v>0</v>
      </c>
      <c r="AB997" t="s">
        <v>224</v>
      </c>
      <c r="AC997" t="s">
        <v>226</v>
      </c>
      <c r="AD997" s="7">
        <v>0</v>
      </c>
      <c r="AE997" s="7">
        <v>0</v>
      </c>
      <c r="AF997" t="s">
        <v>226</v>
      </c>
      <c r="AG997" t="s">
        <v>227</v>
      </c>
      <c r="AH997" s="7">
        <v>0</v>
      </c>
      <c r="AI997" s="7">
        <v>0</v>
      </c>
      <c r="AJ997" t="s">
        <v>227</v>
      </c>
      <c r="AK997" t="s">
        <v>228</v>
      </c>
      <c r="AL997" s="7">
        <v>0</v>
      </c>
      <c r="AM997" s="7">
        <v>0</v>
      </c>
      <c r="AN997" t="s">
        <v>228</v>
      </c>
      <c r="AO997" t="s">
        <v>229</v>
      </c>
      <c r="AP997" s="7">
        <v>0</v>
      </c>
      <c r="AQ997" s="7">
        <v>0</v>
      </c>
      <c r="AR997" t="s">
        <v>229</v>
      </c>
      <c r="AS997" t="s">
        <v>230</v>
      </c>
      <c r="AT997" s="7">
        <v>0</v>
      </c>
      <c r="AU997" s="7">
        <v>0</v>
      </c>
      <c r="AV997" t="s">
        <v>230</v>
      </c>
      <c r="AW997" t="s">
        <v>231</v>
      </c>
      <c r="AX997" s="7">
        <v>0</v>
      </c>
      <c r="AY997" s="7">
        <v>0</v>
      </c>
      <c r="AZ997" t="s">
        <v>224</v>
      </c>
      <c r="BA997" t="s">
        <v>232</v>
      </c>
      <c r="BB997" s="7">
        <v>0</v>
      </c>
      <c r="BC997" s="7">
        <v>0</v>
      </c>
      <c r="BD997" t="s">
        <v>224</v>
      </c>
      <c r="BE997" s="7">
        <v>0</v>
      </c>
      <c r="BF997" s="7">
        <v>0</v>
      </c>
      <c r="BG997" t="s">
        <v>233</v>
      </c>
      <c r="BH997" s="7">
        <v>0</v>
      </c>
      <c r="BI997" s="7">
        <v>0</v>
      </c>
      <c r="BJ997" t="s">
        <v>234</v>
      </c>
      <c r="BK997" s="8">
        <v>0</v>
      </c>
      <c r="BL997" s="7">
        <v>0</v>
      </c>
      <c r="BM997" t="s">
        <v>235</v>
      </c>
      <c r="BN997" s="7">
        <v>0</v>
      </c>
      <c r="BO997" s="7">
        <v>0</v>
      </c>
      <c r="BP997" t="s">
        <v>224</v>
      </c>
      <c r="BQ997" s="7">
        <v>0</v>
      </c>
      <c r="BR997" s="7">
        <v>0</v>
      </c>
      <c r="BS997" t="s">
        <v>236</v>
      </c>
      <c r="BT997" s="7">
        <v>0</v>
      </c>
      <c r="BU997" s="7">
        <v>0</v>
      </c>
      <c r="BV997" t="s">
        <v>237</v>
      </c>
      <c r="BW997" s="7">
        <v>0</v>
      </c>
      <c r="BX997" s="7">
        <v>0</v>
      </c>
      <c r="BY997" s="7">
        <v>0</v>
      </c>
      <c r="BZ997" s="7">
        <v>0</v>
      </c>
      <c r="CA997" s="7">
        <v>0</v>
      </c>
      <c r="CB997" t="s">
        <v>238</v>
      </c>
      <c r="CC997" s="7">
        <v>22000</v>
      </c>
      <c r="CD997" s="7">
        <v>22000</v>
      </c>
      <c r="CE997" t="s">
        <v>224</v>
      </c>
      <c r="CF997" t="s">
        <v>239</v>
      </c>
      <c r="CG997" s="8">
        <v>0</v>
      </c>
      <c r="CH997" s="8">
        <v>0</v>
      </c>
      <c r="CI997" t="s">
        <v>224</v>
      </c>
      <c r="CJ997" t="s">
        <v>240</v>
      </c>
      <c r="CK997" t="s">
        <v>240</v>
      </c>
      <c r="CL997" t="s">
        <v>241</v>
      </c>
      <c r="CM997" t="s">
        <v>242</v>
      </c>
      <c r="CN997" s="2">
        <v>44042</v>
      </c>
      <c r="CO997" s="2">
        <v>44043</v>
      </c>
    </row>
    <row r="998" spans="1:93" x14ac:dyDescent="0.25">
      <c r="A998">
        <v>2020</v>
      </c>
      <c r="B998" s="2">
        <v>43922</v>
      </c>
      <c r="C998" s="2">
        <v>44012</v>
      </c>
      <c r="D998" s="3" t="s">
        <v>205</v>
      </c>
      <c r="E998" s="3" t="s">
        <v>215</v>
      </c>
      <c r="F998" s="3" t="s">
        <v>216</v>
      </c>
      <c r="G998" s="3" t="s">
        <v>216</v>
      </c>
      <c r="H998" s="3" t="s">
        <v>1060</v>
      </c>
      <c r="I998" s="3" t="s">
        <v>1728</v>
      </c>
      <c r="J998" s="3" t="s">
        <v>413</v>
      </c>
      <c r="K998" s="3" t="s">
        <v>1310</v>
      </c>
      <c r="L998" s="4" t="s">
        <v>213</v>
      </c>
      <c r="M998" s="5">
        <v>20000</v>
      </c>
      <c r="N998" s="5">
        <v>19920</v>
      </c>
      <c r="O998" s="6" t="s">
        <v>221</v>
      </c>
      <c r="P998" s="7">
        <v>0</v>
      </c>
      <c r="Q998" s="7">
        <v>0</v>
      </c>
      <c r="R998" s="6" t="s">
        <v>221</v>
      </c>
      <c r="S998" t="s">
        <v>222</v>
      </c>
      <c r="T998" t="s">
        <v>222</v>
      </c>
      <c r="U998" t="s">
        <v>223</v>
      </c>
      <c r="V998" s="7">
        <v>0</v>
      </c>
      <c r="W998" s="7">
        <v>0</v>
      </c>
      <c r="X998" t="s">
        <v>224</v>
      </c>
      <c r="Y998" t="s">
        <v>225</v>
      </c>
      <c r="Z998" s="7">
        <v>0</v>
      </c>
      <c r="AA998" s="7">
        <v>0</v>
      </c>
      <c r="AB998" t="s">
        <v>224</v>
      </c>
      <c r="AC998" t="s">
        <v>226</v>
      </c>
      <c r="AD998" s="7">
        <v>0</v>
      </c>
      <c r="AE998" s="7">
        <v>0</v>
      </c>
      <c r="AF998" t="s">
        <v>226</v>
      </c>
      <c r="AG998" t="s">
        <v>227</v>
      </c>
      <c r="AH998" s="7">
        <v>0</v>
      </c>
      <c r="AI998" s="7">
        <v>0</v>
      </c>
      <c r="AJ998" t="s">
        <v>227</v>
      </c>
      <c r="AK998" t="s">
        <v>228</v>
      </c>
      <c r="AL998" s="7">
        <v>0</v>
      </c>
      <c r="AM998" s="7">
        <v>0</v>
      </c>
      <c r="AN998" t="s">
        <v>228</v>
      </c>
      <c r="AO998" t="s">
        <v>229</v>
      </c>
      <c r="AP998" s="7">
        <v>0</v>
      </c>
      <c r="AQ998" s="7">
        <v>0</v>
      </c>
      <c r="AR998" t="s">
        <v>229</v>
      </c>
      <c r="AS998" t="s">
        <v>230</v>
      </c>
      <c r="AT998" s="7">
        <v>0</v>
      </c>
      <c r="AU998" s="7">
        <v>0</v>
      </c>
      <c r="AV998" t="s">
        <v>230</v>
      </c>
      <c r="AW998" t="s">
        <v>231</v>
      </c>
      <c r="AX998" s="7">
        <v>0</v>
      </c>
      <c r="AY998" s="7">
        <v>0</v>
      </c>
      <c r="AZ998" t="s">
        <v>224</v>
      </c>
      <c r="BA998" t="s">
        <v>232</v>
      </c>
      <c r="BB998" s="7">
        <v>0</v>
      </c>
      <c r="BC998" s="7">
        <v>0</v>
      </c>
      <c r="BD998" t="s">
        <v>224</v>
      </c>
      <c r="BE998" s="7">
        <v>0</v>
      </c>
      <c r="BF998" s="7">
        <v>0</v>
      </c>
      <c r="BG998" t="s">
        <v>233</v>
      </c>
      <c r="BH998" s="7">
        <v>0</v>
      </c>
      <c r="BI998" s="7">
        <v>0</v>
      </c>
      <c r="BJ998" t="s">
        <v>234</v>
      </c>
      <c r="BK998" s="8">
        <v>0</v>
      </c>
      <c r="BL998" s="7">
        <v>0</v>
      </c>
      <c r="BM998" t="s">
        <v>235</v>
      </c>
      <c r="BN998" s="7">
        <v>0</v>
      </c>
      <c r="BO998" s="7">
        <v>0</v>
      </c>
      <c r="BP998" t="s">
        <v>224</v>
      </c>
      <c r="BQ998" s="7">
        <v>0</v>
      </c>
      <c r="BR998" s="7">
        <v>0</v>
      </c>
      <c r="BS998" t="s">
        <v>236</v>
      </c>
      <c r="BT998" s="7">
        <v>0</v>
      </c>
      <c r="BU998" s="7">
        <v>0</v>
      </c>
      <c r="BV998" t="s">
        <v>237</v>
      </c>
      <c r="BW998" s="7">
        <v>0</v>
      </c>
      <c r="BX998" s="7">
        <v>0</v>
      </c>
      <c r="BY998" s="7">
        <v>0</v>
      </c>
      <c r="BZ998" s="7">
        <v>0</v>
      </c>
      <c r="CA998" s="7">
        <v>0</v>
      </c>
      <c r="CB998" t="s">
        <v>238</v>
      </c>
      <c r="CC998" s="7">
        <v>20000</v>
      </c>
      <c r="CD998" s="7">
        <v>20000</v>
      </c>
      <c r="CE998" t="s">
        <v>224</v>
      </c>
      <c r="CF998" t="s">
        <v>239</v>
      </c>
      <c r="CG998" s="8">
        <v>0</v>
      </c>
      <c r="CH998" s="8">
        <v>0</v>
      </c>
      <c r="CI998" t="s">
        <v>224</v>
      </c>
      <c r="CJ998" t="s">
        <v>240</v>
      </c>
      <c r="CK998" t="s">
        <v>240</v>
      </c>
      <c r="CL998" t="s">
        <v>241</v>
      </c>
      <c r="CM998" t="s">
        <v>242</v>
      </c>
      <c r="CN998" s="2">
        <v>44042</v>
      </c>
      <c r="CO998" s="2">
        <v>44043</v>
      </c>
    </row>
    <row r="999" spans="1:93" x14ac:dyDescent="0.25">
      <c r="A999">
        <v>2020</v>
      </c>
      <c r="B999" s="2">
        <v>43922</v>
      </c>
      <c r="C999" s="2">
        <v>44012</v>
      </c>
      <c r="D999" s="3" t="s">
        <v>205</v>
      </c>
      <c r="E999" s="3" t="s">
        <v>215</v>
      </c>
      <c r="F999" s="3" t="s">
        <v>216</v>
      </c>
      <c r="G999" s="3" t="s">
        <v>216</v>
      </c>
      <c r="H999" s="3" t="s">
        <v>1060</v>
      </c>
      <c r="I999" s="3" t="s">
        <v>1729</v>
      </c>
      <c r="J999" s="3" t="s">
        <v>350</v>
      </c>
      <c r="K999" s="3" t="s">
        <v>626</v>
      </c>
      <c r="L999" s="4" t="s">
        <v>214</v>
      </c>
      <c r="M999" s="5">
        <v>22000</v>
      </c>
      <c r="N999" s="5">
        <v>21912</v>
      </c>
      <c r="O999" s="6" t="s">
        <v>221</v>
      </c>
      <c r="P999" s="7">
        <v>0</v>
      </c>
      <c r="Q999" s="7">
        <v>0</v>
      </c>
      <c r="R999" s="6" t="s">
        <v>221</v>
      </c>
      <c r="S999" t="s">
        <v>222</v>
      </c>
      <c r="T999" t="s">
        <v>222</v>
      </c>
      <c r="U999" t="s">
        <v>223</v>
      </c>
      <c r="V999" s="7">
        <v>0</v>
      </c>
      <c r="W999" s="7">
        <v>0</v>
      </c>
      <c r="X999" t="s">
        <v>224</v>
      </c>
      <c r="Y999" t="s">
        <v>225</v>
      </c>
      <c r="Z999" s="7">
        <v>0</v>
      </c>
      <c r="AA999" s="7">
        <v>0</v>
      </c>
      <c r="AB999" t="s">
        <v>224</v>
      </c>
      <c r="AC999" t="s">
        <v>226</v>
      </c>
      <c r="AD999" s="7">
        <v>0</v>
      </c>
      <c r="AE999" s="7">
        <v>0</v>
      </c>
      <c r="AF999" t="s">
        <v>226</v>
      </c>
      <c r="AG999" t="s">
        <v>227</v>
      </c>
      <c r="AH999" s="7">
        <v>0</v>
      </c>
      <c r="AI999" s="7">
        <v>0</v>
      </c>
      <c r="AJ999" t="s">
        <v>227</v>
      </c>
      <c r="AK999" t="s">
        <v>228</v>
      </c>
      <c r="AL999" s="7">
        <v>0</v>
      </c>
      <c r="AM999" s="7">
        <v>0</v>
      </c>
      <c r="AN999" t="s">
        <v>228</v>
      </c>
      <c r="AO999" t="s">
        <v>229</v>
      </c>
      <c r="AP999" s="7">
        <v>0</v>
      </c>
      <c r="AQ999" s="7">
        <v>0</v>
      </c>
      <c r="AR999" t="s">
        <v>229</v>
      </c>
      <c r="AS999" t="s">
        <v>230</v>
      </c>
      <c r="AT999" s="7">
        <v>0</v>
      </c>
      <c r="AU999" s="7">
        <v>0</v>
      </c>
      <c r="AV999" t="s">
        <v>230</v>
      </c>
      <c r="AW999" t="s">
        <v>231</v>
      </c>
      <c r="AX999" s="7">
        <v>0</v>
      </c>
      <c r="AY999" s="7">
        <v>0</v>
      </c>
      <c r="AZ999" t="s">
        <v>224</v>
      </c>
      <c r="BA999" t="s">
        <v>232</v>
      </c>
      <c r="BB999" s="7">
        <v>0</v>
      </c>
      <c r="BC999" s="7">
        <v>0</v>
      </c>
      <c r="BD999" t="s">
        <v>224</v>
      </c>
      <c r="BE999" s="7">
        <v>0</v>
      </c>
      <c r="BF999" s="7">
        <v>0</v>
      </c>
      <c r="BG999" t="s">
        <v>233</v>
      </c>
      <c r="BH999" s="7">
        <v>0</v>
      </c>
      <c r="BI999" s="7">
        <v>0</v>
      </c>
      <c r="BJ999" t="s">
        <v>234</v>
      </c>
      <c r="BK999" s="8">
        <v>0</v>
      </c>
      <c r="BL999" s="7">
        <v>0</v>
      </c>
      <c r="BM999" t="s">
        <v>235</v>
      </c>
      <c r="BN999" s="7">
        <v>0</v>
      </c>
      <c r="BO999" s="7">
        <v>0</v>
      </c>
      <c r="BP999" t="s">
        <v>224</v>
      </c>
      <c r="BQ999" s="7">
        <v>0</v>
      </c>
      <c r="BR999" s="7">
        <v>0</v>
      </c>
      <c r="BS999" t="s">
        <v>236</v>
      </c>
      <c r="BT999" s="7">
        <v>0</v>
      </c>
      <c r="BU999" s="7">
        <v>0</v>
      </c>
      <c r="BV999" t="s">
        <v>237</v>
      </c>
      <c r="BW999" s="7">
        <v>0</v>
      </c>
      <c r="BX999" s="7">
        <v>0</v>
      </c>
      <c r="BY999" s="7">
        <v>0</v>
      </c>
      <c r="BZ999" s="7">
        <v>0</v>
      </c>
      <c r="CA999" s="7">
        <v>0</v>
      </c>
      <c r="CB999" t="s">
        <v>238</v>
      </c>
      <c r="CC999" s="7">
        <v>22000</v>
      </c>
      <c r="CD999" s="7">
        <v>22000</v>
      </c>
      <c r="CE999" t="s">
        <v>224</v>
      </c>
      <c r="CF999" t="s">
        <v>239</v>
      </c>
      <c r="CG999" s="8">
        <v>0</v>
      </c>
      <c r="CH999" s="8">
        <v>0</v>
      </c>
      <c r="CI999" t="s">
        <v>224</v>
      </c>
      <c r="CJ999" t="s">
        <v>240</v>
      </c>
      <c r="CK999" t="s">
        <v>240</v>
      </c>
      <c r="CL999" t="s">
        <v>241</v>
      </c>
      <c r="CM999" t="s">
        <v>242</v>
      </c>
      <c r="CN999" s="2">
        <v>44042</v>
      </c>
      <c r="CO999" s="2">
        <v>44043</v>
      </c>
    </row>
    <row r="1000" spans="1:93" x14ac:dyDescent="0.25">
      <c r="A1000">
        <v>2020</v>
      </c>
      <c r="B1000" s="2">
        <v>43922</v>
      </c>
      <c r="C1000" s="2">
        <v>44012</v>
      </c>
      <c r="D1000" s="3" t="s">
        <v>205</v>
      </c>
      <c r="E1000" s="3" t="s">
        <v>215</v>
      </c>
      <c r="F1000" s="3" t="s">
        <v>216</v>
      </c>
      <c r="G1000" s="3" t="s">
        <v>216</v>
      </c>
      <c r="H1000" s="3" t="s">
        <v>1060</v>
      </c>
      <c r="I1000" s="3" t="s">
        <v>323</v>
      </c>
      <c r="J1000" s="3" t="s">
        <v>1270</v>
      </c>
      <c r="K1000" s="3" t="s">
        <v>1730</v>
      </c>
      <c r="L1000" s="4" t="s">
        <v>214</v>
      </c>
      <c r="M1000" s="5">
        <v>20000</v>
      </c>
      <c r="N1000" s="5">
        <v>19920</v>
      </c>
      <c r="O1000" s="6" t="s">
        <v>221</v>
      </c>
      <c r="P1000" s="7">
        <v>0</v>
      </c>
      <c r="Q1000" s="7">
        <v>0</v>
      </c>
      <c r="R1000" s="6" t="s">
        <v>221</v>
      </c>
      <c r="S1000" t="s">
        <v>222</v>
      </c>
      <c r="T1000" t="s">
        <v>222</v>
      </c>
      <c r="U1000" t="s">
        <v>223</v>
      </c>
      <c r="V1000" s="7">
        <v>0</v>
      </c>
      <c r="W1000" s="7">
        <v>0</v>
      </c>
      <c r="X1000" t="s">
        <v>224</v>
      </c>
      <c r="Y1000" t="s">
        <v>225</v>
      </c>
      <c r="Z1000" s="7">
        <v>0</v>
      </c>
      <c r="AA1000" s="7">
        <v>0</v>
      </c>
      <c r="AB1000" t="s">
        <v>224</v>
      </c>
      <c r="AC1000" t="s">
        <v>226</v>
      </c>
      <c r="AD1000" s="7">
        <v>0</v>
      </c>
      <c r="AE1000" s="7">
        <v>0</v>
      </c>
      <c r="AF1000" t="s">
        <v>226</v>
      </c>
      <c r="AG1000" t="s">
        <v>227</v>
      </c>
      <c r="AH1000" s="7">
        <v>0</v>
      </c>
      <c r="AI1000" s="7">
        <v>0</v>
      </c>
      <c r="AJ1000" t="s">
        <v>227</v>
      </c>
      <c r="AK1000" t="s">
        <v>228</v>
      </c>
      <c r="AL1000" s="7">
        <v>0</v>
      </c>
      <c r="AM1000" s="7">
        <v>0</v>
      </c>
      <c r="AN1000" t="s">
        <v>228</v>
      </c>
      <c r="AO1000" t="s">
        <v>229</v>
      </c>
      <c r="AP1000" s="7">
        <v>0</v>
      </c>
      <c r="AQ1000" s="7">
        <v>0</v>
      </c>
      <c r="AR1000" t="s">
        <v>229</v>
      </c>
      <c r="AS1000" t="s">
        <v>230</v>
      </c>
      <c r="AT1000" s="7">
        <v>0</v>
      </c>
      <c r="AU1000" s="7">
        <v>0</v>
      </c>
      <c r="AV1000" t="s">
        <v>230</v>
      </c>
      <c r="AW1000" t="s">
        <v>231</v>
      </c>
      <c r="AX1000" s="7">
        <v>0</v>
      </c>
      <c r="AY1000" s="7">
        <v>0</v>
      </c>
      <c r="AZ1000" t="s">
        <v>224</v>
      </c>
      <c r="BA1000" t="s">
        <v>232</v>
      </c>
      <c r="BB1000" s="7">
        <v>0</v>
      </c>
      <c r="BC1000" s="7">
        <v>0</v>
      </c>
      <c r="BD1000" t="s">
        <v>224</v>
      </c>
      <c r="BE1000" s="7">
        <v>0</v>
      </c>
      <c r="BF1000" s="7">
        <v>0</v>
      </c>
      <c r="BG1000" t="s">
        <v>233</v>
      </c>
      <c r="BH1000" s="7">
        <v>0</v>
      </c>
      <c r="BI1000" s="7">
        <v>0</v>
      </c>
      <c r="BJ1000" t="s">
        <v>234</v>
      </c>
      <c r="BK1000" s="8">
        <v>0</v>
      </c>
      <c r="BL1000" s="7">
        <v>0</v>
      </c>
      <c r="BM1000" t="s">
        <v>235</v>
      </c>
      <c r="BN1000" s="7">
        <v>0</v>
      </c>
      <c r="BO1000" s="7">
        <v>0</v>
      </c>
      <c r="BP1000" t="s">
        <v>224</v>
      </c>
      <c r="BQ1000" s="7">
        <v>0</v>
      </c>
      <c r="BR1000" s="7">
        <v>0</v>
      </c>
      <c r="BS1000" t="s">
        <v>236</v>
      </c>
      <c r="BT1000" s="7">
        <v>0</v>
      </c>
      <c r="BU1000" s="7">
        <v>0</v>
      </c>
      <c r="BV1000" t="s">
        <v>237</v>
      </c>
      <c r="BW1000" s="7">
        <v>0</v>
      </c>
      <c r="BX1000" s="7">
        <v>0</v>
      </c>
      <c r="BY1000" s="7">
        <v>0</v>
      </c>
      <c r="BZ1000" s="7">
        <v>0</v>
      </c>
      <c r="CA1000" s="7">
        <v>0</v>
      </c>
      <c r="CB1000" t="s">
        <v>238</v>
      </c>
      <c r="CC1000" s="7">
        <v>20000</v>
      </c>
      <c r="CD1000" s="7">
        <v>20000</v>
      </c>
      <c r="CE1000" t="s">
        <v>224</v>
      </c>
      <c r="CF1000" t="s">
        <v>239</v>
      </c>
      <c r="CG1000" s="8">
        <v>0</v>
      </c>
      <c r="CH1000" s="8">
        <v>0</v>
      </c>
      <c r="CI1000" t="s">
        <v>224</v>
      </c>
      <c r="CJ1000" t="s">
        <v>240</v>
      </c>
      <c r="CK1000" t="s">
        <v>240</v>
      </c>
      <c r="CL1000" t="s">
        <v>241</v>
      </c>
      <c r="CM1000" t="s">
        <v>242</v>
      </c>
      <c r="CN1000" s="2">
        <v>44042</v>
      </c>
      <c r="CO1000" s="2">
        <v>44043</v>
      </c>
    </row>
    <row r="1001" spans="1:93" x14ac:dyDescent="0.25">
      <c r="A1001">
        <v>2020</v>
      </c>
      <c r="B1001" s="2">
        <v>43922</v>
      </c>
      <c r="C1001" s="2">
        <v>44012</v>
      </c>
      <c r="D1001" s="3" t="s">
        <v>205</v>
      </c>
      <c r="E1001" s="3" t="s">
        <v>215</v>
      </c>
      <c r="F1001" s="3" t="s">
        <v>216</v>
      </c>
      <c r="G1001" s="3" t="s">
        <v>216</v>
      </c>
      <c r="H1001" s="3" t="s">
        <v>1060</v>
      </c>
      <c r="I1001" s="3" t="s">
        <v>750</v>
      </c>
      <c r="J1001" s="3" t="s">
        <v>426</v>
      </c>
      <c r="K1001" s="3" t="s">
        <v>245</v>
      </c>
      <c r="L1001" s="4" t="s">
        <v>214</v>
      </c>
      <c r="M1001" s="5">
        <v>20000</v>
      </c>
      <c r="N1001" s="5">
        <v>19920</v>
      </c>
      <c r="O1001" s="6" t="s">
        <v>221</v>
      </c>
      <c r="P1001" s="7">
        <v>0</v>
      </c>
      <c r="Q1001" s="7">
        <v>0</v>
      </c>
      <c r="R1001" s="6" t="s">
        <v>221</v>
      </c>
      <c r="S1001" t="s">
        <v>222</v>
      </c>
      <c r="T1001" t="s">
        <v>222</v>
      </c>
      <c r="U1001" t="s">
        <v>223</v>
      </c>
      <c r="V1001" s="7">
        <v>0</v>
      </c>
      <c r="W1001" s="7">
        <v>0</v>
      </c>
      <c r="X1001" t="s">
        <v>224</v>
      </c>
      <c r="Y1001" t="s">
        <v>225</v>
      </c>
      <c r="Z1001" s="7">
        <v>0</v>
      </c>
      <c r="AA1001" s="7">
        <v>0</v>
      </c>
      <c r="AB1001" t="s">
        <v>224</v>
      </c>
      <c r="AC1001" t="s">
        <v>226</v>
      </c>
      <c r="AD1001" s="7">
        <v>0</v>
      </c>
      <c r="AE1001" s="7">
        <v>0</v>
      </c>
      <c r="AF1001" t="s">
        <v>226</v>
      </c>
      <c r="AG1001" t="s">
        <v>227</v>
      </c>
      <c r="AH1001" s="7">
        <v>0</v>
      </c>
      <c r="AI1001" s="7">
        <v>0</v>
      </c>
      <c r="AJ1001" t="s">
        <v>227</v>
      </c>
      <c r="AK1001" t="s">
        <v>228</v>
      </c>
      <c r="AL1001" s="7">
        <v>0</v>
      </c>
      <c r="AM1001" s="7">
        <v>0</v>
      </c>
      <c r="AN1001" t="s">
        <v>228</v>
      </c>
      <c r="AO1001" t="s">
        <v>229</v>
      </c>
      <c r="AP1001" s="7">
        <v>0</v>
      </c>
      <c r="AQ1001" s="7">
        <v>0</v>
      </c>
      <c r="AR1001" t="s">
        <v>229</v>
      </c>
      <c r="AS1001" t="s">
        <v>230</v>
      </c>
      <c r="AT1001" s="7">
        <v>0</v>
      </c>
      <c r="AU1001" s="7">
        <v>0</v>
      </c>
      <c r="AV1001" t="s">
        <v>230</v>
      </c>
      <c r="AW1001" t="s">
        <v>231</v>
      </c>
      <c r="AX1001" s="7">
        <v>0</v>
      </c>
      <c r="AY1001" s="7">
        <v>0</v>
      </c>
      <c r="AZ1001" t="s">
        <v>224</v>
      </c>
      <c r="BA1001" t="s">
        <v>232</v>
      </c>
      <c r="BB1001" s="7">
        <v>0</v>
      </c>
      <c r="BC1001" s="7">
        <v>0</v>
      </c>
      <c r="BD1001" t="s">
        <v>224</v>
      </c>
      <c r="BE1001" s="7">
        <v>0</v>
      </c>
      <c r="BF1001" s="7">
        <v>0</v>
      </c>
      <c r="BG1001" t="s">
        <v>233</v>
      </c>
      <c r="BH1001" s="7">
        <v>0</v>
      </c>
      <c r="BI1001" s="7">
        <v>0</v>
      </c>
      <c r="BJ1001" t="s">
        <v>234</v>
      </c>
      <c r="BK1001" s="8">
        <v>0</v>
      </c>
      <c r="BL1001" s="7">
        <v>0</v>
      </c>
      <c r="BM1001" t="s">
        <v>235</v>
      </c>
      <c r="BN1001" s="7">
        <v>0</v>
      </c>
      <c r="BO1001" s="7">
        <v>0</v>
      </c>
      <c r="BP1001" t="s">
        <v>224</v>
      </c>
      <c r="BQ1001" s="7">
        <v>0</v>
      </c>
      <c r="BR1001" s="7">
        <v>0</v>
      </c>
      <c r="BS1001" t="s">
        <v>236</v>
      </c>
      <c r="BT1001" s="7">
        <v>0</v>
      </c>
      <c r="BU1001" s="7">
        <v>0</v>
      </c>
      <c r="BV1001" t="s">
        <v>237</v>
      </c>
      <c r="BW1001" s="7">
        <v>0</v>
      </c>
      <c r="BX1001" s="7">
        <v>0</v>
      </c>
      <c r="BY1001" s="7">
        <v>0</v>
      </c>
      <c r="BZ1001" s="7">
        <v>0</v>
      </c>
      <c r="CA1001" s="7">
        <v>0</v>
      </c>
      <c r="CB1001" t="s">
        <v>238</v>
      </c>
      <c r="CC1001" s="7">
        <v>20000</v>
      </c>
      <c r="CD1001" s="7">
        <v>20000</v>
      </c>
      <c r="CE1001" t="s">
        <v>224</v>
      </c>
      <c r="CF1001" t="s">
        <v>239</v>
      </c>
      <c r="CG1001" s="8">
        <v>0</v>
      </c>
      <c r="CH1001" s="8">
        <v>0</v>
      </c>
      <c r="CI1001" t="s">
        <v>224</v>
      </c>
      <c r="CJ1001" t="s">
        <v>240</v>
      </c>
      <c r="CK1001" t="s">
        <v>240</v>
      </c>
      <c r="CL1001" t="s">
        <v>241</v>
      </c>
      <c r="CM1001" t="s">
        <v>242</v>
      </c>
      <c r="CN1001" s="2">
        <v>44042</v>
      </c>
      <c r="CO1001" s="2">
        <v>44043</v>
      </c>
    </row>
    <row r="1002" spans="1:93" x14ac:dyDescent="0.25">
      <c r="A1002">
        <v>2020</v>
      </c>
      <c r="B1002" s="2">
        <v>43922</v>
      </c>
      <c r="C1002" s="2">
        <v>44012</v>
      </c>
      <c r="D1002" s="3" t="s">
        <v>205</v>
      </c>
      <c r="E1002" s="3" t="s">
        <v>215</v>
      </c>
      <c r="F1002" s="3" t="s">
        <v>216</v>
      </c>
      <c r="G1002" s="3" t="s">
        <v>216</v>
      </c>
      <c r="H1002" s="3" t="s">
        <v>1060</v>
      </c>
      <c r="I1002" s="3" t="s">
        <v>1079</v>
      </c>
      <c r="J1002" s="3" t="s">
        <v>540</v>
      </c>
      <c r="K1002" s="3" t="s">
        <v>618</v>
      </c>
      <c r="L1002" s="4" t="s">
        <v>213</v>
      </c>
      <c r="M1002" s="5">
        <v>20000</v>
      </c>
      <c r="N1002" s="5">
        <v>19920</v>
      </c>
      <c r="O1002" s="6" t="s">
        <v>221</v>
      </c>
      <c r="P1002" s="7">
        <v>0</v>
      </c>
      <c r="Q1002" s="7">
        <v>0</v>
      </c>
      <c r="R1002" s="6" t="s">
        <v>221</v>
      </c>
      <c r="S1002" t="s">
        <v>222</v>
      </c>
      <c r="T1002" t="s">
        <v>222</v>
      </c>
      <c r="U1002" t="s">
        <v>223</v>
      </c>
      <c r="V1002" s="7">
        <v>0</v>
      </c>
      <c r="W1002" s="7">
        <v>0</v>
      </c>
      <c r="X1002" t="s">
        <v>224</v>
      </c>
      <c r="Y1002" t="s">
        <v>225</v>
      </c>
      <c r="Z1002" s="7">
        <v>0</v>
      </c>
      <c r="AA1002" s="7">
        <v>0</v>
      </c>
      <c r="AB1002" t="s">
        <v>224</v>
      </c>
      <c r="AC1002" t="s">
        <v>226</v>
      </c>
      <c r="AD1002" s="7">
        <v>0</v>
      </c>
      <c r="AE1002" s="7">
        <v>0</v>
      </c>
      <c r="AF1002" t="s">
        <v>226</v>
      </c>
      <c r="AG1002" t="s">
        <v>227</v>
      </c>
      <c r="AH1002" s="7">
        <v>0</v>
      </c>
      <c r="AI1002" s="7">
        <v>0</v>
      </c>
      <c r="AJ1002" t="s">
        <v>227</v>
      </c>
      <c r="AK1002" t="s">
        <v>228</v>
      </c>
      <c r="AL1002" s="7">
        <v>0</v>
      </c>
      <c r="AM1002" s="7">
        <v>0</v>
      </c>
      <c r="AN1002" t="s">
        <v>228</v>
      </c>
      <c r="AO1002" t="s">
        <v>229</v>
      </c>
      <c r="AP1002" s="7">
        <v>0</v>
      </c>
      <c r="AQ1002" s="7">
        <v>0</v>
      </c>
      <c r="AR1002" t="s">
        <v>229</v>
      </c>
      <c r="AS1002" t="s">
        <v>230</v>
      </c>
      <c r="AT1002" s="7">
        <v>0</v>
      </c>
      <c r="AU1002" s="7">
        <v>0</v>
      </c>
      <c r="AV1002" t="s">
        <v>230</v>
      </c>
      <c r="AW1002" t="s">
        <v>231</v>
      </c>
      <c r="AX1002" s="7">
        <v>0</v>
      </c>
      <c r="AY1002" s="7">
        <v>0</v>
      </c>
      <c r="AZ1002" t="s">
        <v>224</v>
      </c>
      <c r="BA1002" t="s">
        <v>232</v>
      </c>
      <c r="BB1002" s="7">
        <v>0</v>
      </c>
      <c r="BC1002" s="7">
        <v>0</v>
      </c>
      <c r="BD1002" t="s">
        <v>224</v>
      </c>
      <c r="BE1002" s="7">
        <v>0</v>
      </c>
      <c r="BF1002" s="7">
        <v>0</v>
      </c>
      <c r="BG1002" t="s">
        <v>233</v>
      </c>
      <c r="BH1002" s="7">
        <v>0</v>
      </c>
      <c r="BI1002" s="7">
        <v>0</v>
      </c>
      <c r="BJ1002" t="s">
        <v>234</v>
      </c>
      <c r="BK1002" s="8">
        <v>0</v>
      </c>
      <c r="BL1002" s="7">
        <v>0</v>
      </c>
      <c r="BM1002" t="s">
        <v>235</v>
      </c>
      <c r="BN1002" s="7">
        <v>0</v>
      </c>
      <c r="BO1002" s="7">
        <v>0</v>
      </c>
      <c r="BP1002" t="s">
        <v>224</v>
      </c>
      <c r="BQ1002" s="7">
        <v>0</v>
      </c>
      <c r="BR1002" s="7">
        <v>0</v>
      </c>
      <c r="BS1002" t="s">
        <v>236</v>
      </c>
      <c r="BT1002" s="7">
        <v>0</v>
      </c>
      <c r="BU1002" s="7">
        <v>0</v>
      </c>
      <c r="BV1002" t="s">
        <v>237</v>
      </c>
      <c r="BW1002" s="7">
        <v>0</v>
      </c>
      <c r="BX1002" s="7">
        <v>0</v>
      </c>
      <c r="BY1002" s="7">
        <v>0</v>
      </c>
      <c r="BZ1002" s="7">
        <v>0</v>
      </c>
      <c r="CA1002" s="7">
        <v>0</v>
      </c>
      <c r="CB1002" t="s">
        <v>238</v>
      </c>
      <c r="CC1002" s="7">
        <v>20000</v>
      </c>
      <c r="CD1002" s="7">
        <v>20000</v>
      </c>
      <c r="CE1002" t="s">
        <v>224</v>
      </c>
      <c r="CF1002" t="s">
        <v>239</v>
      </c>
      <c r="CG1002" s="8">
        <v>0</v>
      </c>
      <c r="CH1002" s="8">
        <v>0</v>
      </c>
      <c r="CI1002" t="s">
        <v>224</v>
      </c>
      <c r="CJ1002" t="s">
        <v>240</v>
      </c>
      <c r="CK1002" t="s">
        <v>240</v>
      </c>
      <c r="CL1002" t="s">
        <v>241</v>
      </c>
      <c r="CM1002" t="s">
        <v>242</v>
      </c>
      <c r="CN1002" s="2">
        <v>44042</v>
      </c>
      <c r="CO1002" s="2">
        <v>44043</v>
      </c>
    </row>
    <row r="1003" spans="1:93" x14ac:dyDescent="0.25">
      <c r="A1003">
        <v>2020</v>
      </c>
      <c r="B1003" s="2">
        <v>43922</v>
      </c>
      <c r="C1003" s="2">
        <v>44012</v>
      </c>
      <c r="D1003" s="3" t="s">
        <v>205</v>
      </c>
      <c r="E1003" s="3" t="s">
        <v>215</v>
      </c>
      <c r="F1003" s="3" t="s">
        <v>216</v>
      </c>
      <c r="G1003" s="3" t="s">
        <v>216</v>
      </c>
      <c r="H1003" s="3" t="s">
        <v>1060</v>
      </c>
      <c r="I1003" s="3" t="s">
        <v>1129</v>
      </c>
      <c r="J1003" s="3" t="s">
        <v>310</v>
      </c>
      <c r="K1003" s="3" t="s">
        <v>1443</v>
      </c>
      <c r="L1003" s="4" t="s">
        <v>214</v>
      </c>
      <c r="M1003" s="5">
        <v>20000</v>
      </c>
      <c r="N1003" s="5">
        <v>19920</v>
      </c>
      <c r="O1003" s="6" t="s">
        <v>221</v>
      </c>
      <c r="P1003" s="7">
        <v>0</v>
      </c>
      <c r="Q1003" s="7">
        <v>0</v>
      </c>
      <c r="R1003" s="6" t="s">
        <v>221</v>
      </c>
      <c r="S1003" t="s">
        <v>222</v>
      </c>
      <c r="T1003" t="s">
        <v>222</v>
      </c>
      <c r="U1003" t="s">
        <v>223</v>
      </c>
      <c r="V1003" s="7">
        <v>0</v>
      </c>
      <c r="W1003" s="7">
        <v>0</v>
      </c>
      <c r="X1003" t="s">
        <v>224</v>
      </c>
      <c r="Y1003" t="s">
        <v>225</v>
      </c>
      <c r="Z1003" s="7">
        <v>0</v>
      </c>
      <c r="AA1003" s="7">
        <v>0</v>
      </c>
      <c r="AB1003" t="s">
        <v>224</v>
      </c>
      <c r="AC1003" t="s">
        <v>226</v>
      </c>
      <c r="AD1003" s="7">
        <v>0</v>
      </c>
      <c r="AE1003" s="7">
        <v>0</v>
      </c>
      <c r="AF1003" t="s">
        <v>226</v>
      </c>
      <c r="AG1003" t="s">
        <v>227</v>
      </c>
      <c r="AH1003" s="7">
        <v>0</v>
      </c>
      <c r="AI1003" s="7">
        <v>0</v>
      </c>
      <c r="AJ1003" t="s">
        <v>227</v>
      </c>
      <c r="AK1003" t="s">
        <v>228</v>
      </c>
      <c r="AL1003" s="7">
        <v>0</v>
      </c>
      <c r="AM1003" s="7">
        <v>0</v>
      </c>
      <c r="AN1003" t="s">
        <v>228</v>
      </c>
      <c r="AO1003" t="s">
        <v>229</v>
      </c>
      <c r="AP1003" s="7">
        <v>0</v>
      </c>
      <c r="AQ1003" s="7">
        <v>0</v>
      </c>
      <c r="AR1003" t="s">
        <v>229</v>
      </c>
      <c r="AS1003" t="s">
        <v>230</v>
      </c>
      <c r="AT1003" s="7">
        <v>0</v>
      </c>
      <c r="AU1003" s="7">
        <v>0</v>
      </c>
      <c r="AV1003" t="s">
        <v>230</v>
      </c>
      <c r="AW1003" t="s">
        <v>231</v>
      </c>
      <c r="AX1003" s="7">
        <v>0</v>
      </c>
      <c r="AY1003" s="7">
        <v>0</v>
      </c>
      <c r="AZ1003" t="s">
        <v>224</v>
      </c>
      <c r="BA1003" t="s">
        <v>232</v>
      </c>
      <c r="BB1003" s="7">
        <v>0</v>
      </c>
      <c r="BC1003" s="7">
        <v>0</v>
      </c>
      <c r="BD1003" t="s">
        <v>224</v>
      </c>
      <c r="BE1003" s="7">
        <v>0</v>
      </c>
      <c r="BF1003" s="7">
        <v>0</v>
      </c>
      <c r="BG1003" t="s">
        <v>233</v>
      </c>
      <c r="BH1003" s="7">
        <v>0</v>
      </c>
      <c r="BI1003" s="7">
        <v>0</v>
      </c>
      <c r="BJ1003" t="s">
        <v>234</v>
      </c>
      <c r="BK1003" s="8">
        <v>0</v>
      </c>
      <c r="BL1003" s="7">
        <v>0</v>
      </c>
      <c r="BM1003" t="s">
        <v>235</v>
      </c>
      <c r="BN1003" s="7">
        <v>0</v>
      </c>
      <c r="BO1003" s="7">
        <v>0</v>
      </c>
      <c r="BP1003" t="s">
        <v>224</v>
      </c>
      <c r="BQ1003" s="7">
        <v>0</v>
      </c>
      <c r="BR1003" s="7">
        <v>0</v>
      </c>
      <c r="BS1003" t="s">
        <v>236</v>
      </c>
      <c r="BT1003" s="7">
        <v>0</v>
      </c>
      <c r="BU1003" s="7">
        <v>0</v>
      </c>
      <c r="BV1003" t="s">
        <v>237</v>
      </c>
      <c r="BW1003" s="7">
        <v>0</v>
      </c>
      <c r="BX1003" s="7">
        <v>0</v>
      </c>
      <c r="BY1003" s="7">
        <v>0</v>
      </c>
      <c r="BZ1003" s="7">
        <v>0</v>
      </c>
      <c r="CA1003" s="7">
        <v>0</v>
      </c>
      <c r="CB1003" t="s">
        <v>238</v>
      </c>
      <c r="CC1003" s="7">
        <v>20000</v>
      </c>
      <c r="CD1003" s="7">
        <v>20000</v>
      </c>
      <c r="CE1003" t="s">
        <v>224</v>
      </c>
      <c r="CF1003" t="s">
        <v>239</v>
      </c>
      <c r="CG1003" s="8">
        <v>0</v>
      </c>
      <c r="CH1003" s="8">
        <v>0</v>
      </c>
      <c r="CI1003" t="s">
        <v>224</v>
      </c>
      <c r="CJ1003" t="s">
        <v>240</v>
      </c>
      <c r="CK1003" t="s">
        <v>240</v>
      </c>
      <c r="CL1003" t="s">
        <v>241</v>
      </c>
      <c r="CM1003" t="s">
        <v>242</v>
      </c>
      <c r="CN1003" s="2">
        <v>44042</v>
      </c>
      <c r="CO1003" s="2">
        <v>44043</v>
      </c>
    </row>
    <row r="1004" spans="1:93" x14ac:dyDescent="0.25">
      <c r="A1004">
        <v>2020</v>
      </c>
      <c r="B1004" s="2">
        <v>43922</v>
      </c>
      <c r="C1004" s="2">
        <v>44012</v>
      </c>
      <c r="D1004" s="3" t="s">
        <v>205</v>
      </c>
      <c r="E1004" s="3" t="s">
        <v>215</v>
      </c>
      <c r="F1004" s="3" t="s">
        <v>216</v>
      </c>
      <c r="G1004" s="3" t="s">
        <v>216</v>
      </c>
      <c r="H1004" s="3" t="s">
        <v>1060</v>
      </c>
      <c r="I1004" s="3" t="s">
        <v>527</v>
      </c>
      <c r="J1004" s="3" t="s">
        <v>455</v>
      </c>
      <c r="K1004" s="3" t="s">
        <v>336</v>
      </c>
      <c r="L1004" s="4" t="s">
        <v>213</v>
      </c>
      <c r="M1004" s="5">
        <v>13000</v>
      </c>
      <c r="N1004" s="5">
        <v>12948</v>
      </c>
      <c r="O1004" s="6" t="s">
        <v>221</v>
      </c>
      <c r="P1004" s="7">
        <v>0</v>
      </c>
      <c r="Q1004" s="7">
        <v>0</v>
      </c>
      <c r="R1004" s="6" t="s">
        <v>221</v>
      </c>
      <c r="S1004" t="s">
        <v>222</v>
      </c>
      <c r="T1004" t="s">
        <v>222</v>
      </c>
      <c r="U1004" t="s">
        <v>223</v>
      </c>
      <c r="V1004" s="7">
        <v>0</v>
      </c>
      <c r="W1004" s="7">
        <v>0</v>
      </c>
      <c r="X1004" t="s">
        <v>224</v>
      </c>
      <c r="Y1004" t="s">
        <v>225</v>
      </c>
      <c r="Z1004" s="7">
        <v>0</v>
      </c>
      <c r="AA1004" s="7">
        <v>0</v>
      </c>
      <c r="AB1004" t="s">
        <v>224</v>
      </c>
      <c r="AC1004" t="s">
        <v>226</v>
      </c>
      <c r="AD1004" s="7">
        <v>0</v>
      </c>
      <c r="AE1004" s="7">
        <v>0</v>
      </c>
      <c r="AF1004" t="s">
        <v>226</v>
      </c>
      <c r="AG1004" t="s">
        <v>227</v>
      </c>
      <c r="AH1004" s="7">
        <v>0</v>
      </c>
      <c r="AI1004" s="7">
        <v>0</v>
      </c>
      <c r="AJ1004" t="s">
        <v>227</v>
      </c>
      <c r="AK1004" t="s">
        <v>228</v>
      </c>
      <c r="AL1004" s="7">
        <v>0</v>
      </c>
      <c r="AM1004" s="7">
        <v>0</v>
      </c>
      <c r="AN1004" t="s">
        <v>228</v>
      </c>
      <c r="AO1004" t="s">
        <v>229</v>
      </c>
      <c r="AP1004" s="7">
        <v>0</v>
      </c>
      <c r="AQ1004" s="7">
        <v>0</v>
      </c>
      <c r="AR1004" t="s">
        <v>229</v>
      </c>
      <c r="AS1004" t="s">
        <v>230</v>
      </c>
      <c r="AT1004" s="7">
        <v>0</v>
      </c>
      <c r="AU1004" s="7">
        <v>0</v>
      </c>
      <c r="AV1004" t="s">
        <v>230</v>
      </c>
      <c r="AW1004" t="s">
        <v>231</v>
      </c>
      <c r="AX1004" s="7">
        <v>0</v>
      </c>
      <c r="AY1004" s="7">
        <v>0</v>
      </c>
      <c r="AZ1004" t="s">
        <v>224</v>
      </c>
      <c r="BA1004" t="s">
        <v>232</v>
      </c>
      <c r="BB1004" s="7">
        <v>0</v>
      </c>
      <c r="BC1004" s="7">
        <v>0</v>
      </c>
      <c r="BD1004" t="s">
        <v>224</v>
      </c>
      <c r="BE1004" s="7">
        <v>0</v>
      </c>
      <c r="BF1004" s="7">
        <v>0</v>
      </c>
      <c r="BG1004" t="s">
        <v>233</v>
      </c>
      <c r="BH1004" s="7">
        <v>0</v>
      </c>
      <c r="BI1004" s="7">
        <v>0</v>
      </c>
      <c r="BJ1004" t="s">
        <v>234</v>
      </c>
      <c r="BK1004" s="8">
        <v>0</v>
      </c>
      <c r="BL1004" s="7">
        <v>0</v>
      </c>
      <c r="BM1004" t="s">
        <v>235</v>
      </c>
      <c r="BN1004" s="7">
        <v>0</v>
      </c>
      <c r="BO1004" s="7">
        <v>0</v>
      </c>
      <c r="BP1004" t="s">
        <v>224</v>
      </c>
      <c r="BQ1004" s="7">
        <v>0</v>
      </c>
      <c r="BR1004" s="7">
        <v>0</v>
      </c>
      <c r="BS1004" t="s">
        <v>236</v>
      </c>
      <c r="BT1004" s="7">
        <v>0</v>
      </c>
      <c r="BU1004" s="7">
        <v>0</v>
      </c>
      <c r="BV1004" t="s">
        <v>237</v>
      </c>
      <c r="BW1004" s="7">
        <v>0</v>
      </c>
      <c r="BX1004" s="7">
        <v>0</v>
      </c>
      <c r="BY1004" s="7">
        <v>0</v>
      </c>
      <c r="BZ1004" s="7">
        <v>0</v>
      </c>
      <c r="CA1004" s="7">
        <v>0</v>
      </c>
      <c r="CB1004" t="s">
        <v>238</v>
      </c>
      <c r="CC1004" s="7">
        <v>13000</v>
      </c>
      <c r="CD1004" s="7">
        <v>13000</v>
      </c>
      <c r="CE1004" t="s">
        <v>224</v>
      </c>
      <c r="CF1004" t="s">
        <v>239</v>
      </c>
      <c r="CG1004" s="8">
        <v>0</v>
      </c>
      <c r="CH1004" s="8">
        <v>0</v>
      </c>
      <c r="CI1004" t="s">
        <v>224</v>
      </c>
      <c r="CJ1004" t="s">
        <v>240</v>
      </c>
      <c r="CK1004" t="s">
        <v>240</v>
      </c>
      <c r="CL1004" t="s">
        <v>241</v>
      </c>
      <c r="CM1004" t="s">
        <v>242</v>
      </c>
      <c r="CN1004" s="2">
        <v>44042</v>
      </c>
      <c r="CO1004" s="2">
        <v>44043</v>
      </c>
    </row>
    <row r="1005" spans="1:93" x14ac:dyDescent="0.25">
      <c r="A1005">
        <v>2020</v>
      </c>
      <c r="B1005" s="2">
        <v>43922</v>
      </c>
      <c r="C1005" s="2">
        <v>44012</v>
      </c>
      <c r="D1005" s="3" t="s">
        <v>205</v>
      </c>
      <c r="E1005" s="3" t="s">
        <v>215</v>
      </c>
      <c r="F1005" s="3" t="s">
        <v>216</v>
      </c>
      <c r="G1005" s="3" t="s">
        <v>216</v>
      </c>
      <c r="H1005" s="3" t="s">
        <v>1060</v>
      </c>
      <c r="I1005" s="3" t="s">
        <v>1731</v>
      </c>
      <c r="J1005" s="3" t="s">
        <v>336</v>
      </c>
      <c r="K1005" s="3" t="s">
        <v>490</v>
      </c>
      <c r="L1005" s="4" t="s">
        <v>213</v>
      </c>
      <c r="M1005" s="5">
        <v>20000</v>
      </c>
      <c r="N1005" s="5">
        <v>19920</v>
      </c>
      <c r="O1005" s="6" t="s">
        <v>221</v>
      </c>
      <c r="P1005" s="7">
        <v>0</v>
      </c>
      <c r="Q1005" s="7">
        <v>0</v>
      </c>
      <c r="R1005" s="6" t="s">
        <v>221</v>
      </c>
      <c r="S1005" t="s">
        <v>222</v>
      </c>
      <c r="T1005" t="s">
        <v>222</v>
      </c>
      <c r="U1005" t="s">
        <v>223</v>
      </c>
      <c r="V1005" s="7">
        <v>0</v>
      </c>
      <c r="W1005" s="7">
        <v>0</v>
      </c>
      <c r="X1005" t="s">
        <v>224</v>
      </c>
      <c r="Y1005" t="s">
        <v>225</v>
      </c>
      <c r="Z1005" s="7">
        <v>0</v>
      </c>
      <c r="AA1005" s="7">
        <v>0</v>
      </c>
      <c r="AB1005" t="s">
        <v>224</v>
      </c>
      <c r="AC1005" t="s">
        <v>226</v>
      </c>
      <c r="AD1005" s="7">
        <v>0</v>
      </c>
      <c r="AE1005" s="7">
        <v>0</v>
      </c>
      <c r="AF1005" t="s">
        <v>226</v>
      </c>
      <c r="AG1005" t="s">
        <v>227</v>
      </c>
      <c r="AH1005" s="7">
        <v>0</v>
      </c>
      <c r="AI1005" s="7">
        <v>0</v>
      </c>
      <c r="AJ1005" t="s">
        <v>227</v>
      </c>
      <c r="AK1005" t="s">
        <v>228</v>
      </c>
      <c r="AL1005" s="7">
        <v>0</v>
      </c>
      <c r="AM1005" s="7">
        <v>0</v>
      </c>
      <c r="AN1005" t="s">
        <v>228</v>
      </c>
      <c r="AO1005" t="s">
        <v>229</v>
      </c>
      <c r="AP1005" s="7">
        <v>0</v>
      </c>
      <c r="AQ1005" s="7">
        <v>0</v>
      </c>
      <c r="AR1005" t="s">
        <v>229</v>
      </c>
      <c r="AS1005" t="s">
        <v>230</v>
      </c>
      <c r="AT1005" s="7">
        <v>0</v>
      </c>
      <c r="AU1005" s="7">
        <v>0</v>
      </c>
      <c r="AV1005" t="s">
        <v>230</v>
      </c>
      <c r="AW1005" t="s">
        <v>231</v>
      </c>
      <c r="AX1005" s="7">
        <v>0</v>
      </c>
      <c r="AY1005" s="7">
        <v>0</v>
      </c>
      <c r="AZ1005" t="s">
        <v>224</v>
      </c>
      <c r="BA1005" t="s">
        <v>232</v>
      </c>
      <c r="BB1005" s="7">
        <v>0</v>
      </c>
      <c r="BC1005" s="7">
        <v>0</v>
      </c>
      <c r="BD1005" t="s">
        <v>224</v>
      </c>
      <c r="BE1005" s="7">
        <v>0</v>
      </c>
      <c r="BF1005" s="7">
        <v>0</v>
      </c>
      <c r="BG1005" t="s">
        <v>233</v>
      </c>
      <c r="BH1005" s="7">
        <v>0</v>
      </c>
      <c r="BI1005" s="7">
        <v>0</v>
      </c>
      <c r="BJ1005" t="s">
        <v>234</v>
      </c>
      <c r="BK1005" s="8">
        <v>0</v>
      </c>
      <c r="BL1005" s="7">
        <v>0</v>
      </c>
      <c r="BM1005" t="s">
        <v>235</v>
      </c>
      <c r="BN1005" s="7">
        <v>0</v>
      </c>
      <c r="BO1005" s="7">
        <v>0</v>
      </c>
      <c r="BP1005" t="s">
        <v>224</v>
      </c>
      <c r="BQ1005" s="7">
        <v>0</v>
      </c>
      <c r="BR1005" s="7">
        <v>0</v>
      </c>
      <c r="BS1005" t="s">
        <v>236</v>
      </c>
      <c r="BT1005" s="7">
        <v>0</v>
      </c>
      <c r="BU1005" s="7">
        <v>0</v>
      </c>
      <c r="BV1005" t="s">
        <v>237</v>
      </c>
      <c r="BW1005" s="7">
        <v>0</v>
      </c>
      <c r="BX1005" s="7">
        <v>0</v>
      </c>
      <c r="BY1005" s="7">
        <v>0</v>
      </c>
      <c r="BZ1005" s="7">
        <v>0</v>
      </c>
      <c r="CA1005" s="7">
        <v>0</v>
      </c>
      <c r="CB1005" t="s">
        <v>238</v>
      </c>
      <c r="CC1005" s="7">
        <v>20000</v>
      </c>
      <c r="CD1005" s="7">
        <v>20000</v>
      </c>
      <c r="CE1005" t="s">
        <v>224</v>
      </c>
      <c r="CF1005" t="s">
        <v>239</v>
      </c>
      <c r="CG1005" s="8">
        <v>0</v>
      </c>
      <c r="CH1005" s="8">
        <v>0</v>
      </c>
      <c r="CI1005" t="s">
        <v>224</v>
      </c>
      <c r="CJ1005" t="s">
        <v>240</v>
      </c>
      <c r="CK1005" t="s">
        <v>240</v>
      </c>
      <c r="CL1005" t="s">
        <v>241</v>
      </c>
      <c r="CM1005" t="s">
        <v>242</v>
      </c>
      <c r="CN1005" s="2">
        <v>44042</v>
      </c>
      <c r="CO1005" s="2">
        <v>44043</v>
      </c>
    </row>
    <row r="1006" spans="1:93" x14ac:dyDescent="0.25">
      <c r="A1006">
        <v>2020</v>
      </c>
      <c r="B1006" s="2">
        <v>43922</v>
      </c>
      <c r="C1006" s="2">
        <v>44012</v>
      </c>
      <c r="D1006" s="3" t="s">
        <v>205</v>
      </c>
      <c r="E1006" s="3" t="s">
        <v>215</v>
      </c>
      <c r="F1006" s="3" t="s">
        <v>216</v>
      </c>
      <c r="G1006" s="3" t="s">
        <v>216</v>
      </c>
      <c r="H1006" s="3" t="s">
        <v>1060</v>
      </c>
      <c r="I1006" s="3" t="s">
        <v>1732</v>
      </c>
      <c r="J1006" s="3" t="s">
        <v>336</v>
      </c>
      <c r="K1006" s="3" t="s">
        <v>665</v>
      </c>
      <c r="L1006" s="4" t="s">
        <v>214</v>
      </c>
      <c r="M1006" s="5">
        <v>20000</v>
      </c>
      <c r="N1006" s="5">
        <v>19920</v>
      </c>
      <c r="O1006" s="6" t="s">
        <v>221</v>
      </c>
      <c r="P1006" s="7">
        <v>0</v>
      </c>
      <c r="Q1006" s="7">
        <v>0</v>
      </c>
      <c r="R1006" s="6" t="s">
        <v>221</v>
      </c>
      <c r="S1006" t="s">
        <v>222</v>
      </c>
      <c r="T1006" t="s">
        <v>222</v>
      </c>
      <c r="U1006" t="s">
        <v>223</v>
      </c>
      <c r="V1006" s="7">
        <v>0</v>
      </c>
      <c r="W1006" s="7">
        <v>0</v>
      </c>
      <c r="X1006" t="s">
        <v>224</v>
      </c>
      <c r="Y1006" t="s">
        <v>225</v>
      </c>
      <c r="Z1006" s="7">
        <v>0</v>
      </c>
      <c r="AA1006" s="7">
        <v>0</v>
      </c>
      <c r="AB1006" t="s">
        <v>224</v>
      </c>
      <c r="AC1006" t="s">
        <v>226</v>
      </c>
      <c r="AD1006" s="7">
        <v>0</v>
      </c>
      <c r="AE1006" s="7">
        <v>0</v>
      </c>
      <c r="AF1006" t="s">
        <v>226</v>
      </c>
      <c r="AG1006" t="s">
        <v>227</v>
      </c>
      <c r="AH1006" s="7">
        <v>0</v>
      </c>
      <c r="AI1006" s="7">
        <v>0</v>
      </c>
      <c r="AJ1006" t="s">
        <v>227</v>
      </c>
      <c r="AK1006" t="s">
        <v>228</v>
      </c>
      <c r="AL1006" s="7">
        <v>0</v>
      </c>
      <c r="AM1006" s="7">
        <v>0</v>
      </c>
      <c r="AN1006" t="s">
        <v>228</v>
      </c>
      <c r="AO1006" t="s">
        <v>229</v>
      </c>
      <c r="AP1006" s="7">
        <v>0</v>
      </c>
      <c r="AQ1006" s="7">
        <v>0</v>
      </c>
      <c r="AR1006" t="s">
        <v>229</v>
      </c>
      <c r="AS1006" t="s">
        <v>230</v>
      </c>
      <c r="AT1006" s="7">
        <v>0</v>
      </c>
      <c r="AU1006" s="7">
        <v>0</v>
      </c>
      <c r="AV1006" t="s">
        <v>230</v>
      </c>
      <c r="AW1006" t="s">
        <v>231</v>
      </c>
      <c r="AX1006" s="7">
        <v>0</v>
      </c>
      <c r="AY1006" s="7">
        <v>0</v>
      </c>
      <c r="AZ1006" t="s">
        <v>224</v>
      </c>
      <c r="BA1006" t="s">
        <v>232</v>
      </c>
      <c r="BB1006" s="7">
        <v>0</v>
      </c>
      <c r="BC1006" s="7">
        <v>0</v>
      </c>
      <c r="BD1006" t="s">
        <v>224</v>
      </c>
      <c r="BE1006" s="7">
        <v>0</v>
      </c>
      <c r="BF1006" s="7">
        <v>0</v>
      </c>
      <c r="BG1006" t="s">
        <v>233</v>
      </c>
      <c r="BH1006" s="7">
        <v>0</v>
      </c>
      <c r="BI1006" s="7">
        <v>0</v>
      </c>
      <c r="BJ1006" t="s">
        <v>234</v>
      </c>
      <c r="BK1006" s="8">
        <v>0</v>
      </c>
      <c r="BL1006" s="7">
        <v>0</v>
      </c>
      <c r="BM1006" t="s">
        <v>235</v>
      </c>
      <c r="BN1006" s="7">
        <v>0</v>
      </c>
      <c r="BO1006" s="7">
        <v>0</v>
      </c>
      <c r="BP1006" t="s">
        <v>224</v>
      </c>
      <c r="BQ1006" s="7">
        <v>0</v>
      </c>
      <c r="BR1006" s="7">
        <v>0</v>
      </c>
      <c r="BS1006" t="s">
        <v>236</v>
      </c>
      <c r="BT1006" s="7">
        <v>0</v>
      </c>
      <c r="BU1006" s="7">
        <v>0</v>
      </c>
      <c r="BV1006" t="s">
        <v>237</v>
      </c>
      <c r="BW1006" s="7">
        <v>0</v>
      </c>
      <c r="BX1006" s="7">
        <v>0</v>
      </c>
      <c r="BY1006" s="7">
        <v>0</v>
      </c>
      <c r="BZ1006" s="7">
        <v>0</v>
      </c>
      <c r="CA1006" s="7">
        <v>0</v>
      </c>
      <c r="CB1006" t="s">
        <v>238</v>
      </c>
      <c r="CC1006" s="7">
        <v>20000</v>
      </c>
      <c r="CD1006" s="7">
        <v>20000</v>
      </c>
      <c r="CE1006" t="s">
        <v>224</v>
      </c>
      <c r="CF1006" t="s">
        <v>239</v>
      </c>
      <c r="CG1006" s="8">
        <v>0</v>
      </c>
      <c r="CH1006" s="8">
        <v>0</v>
      </c>
      <c r="CI1006" t="s">
        <v>224</v>
      </c>
      <c r="CJ1006" t="s">
        <v>240</v>
      </c>
      <c r="CK1006" t="s">
        <v>240</v>
      </c>
      <c r="CL1006" t="s">
        <v>241</v>
      </c>
      <c r="CM1006" t="s">
        <v>242</v>
      </c>
      <c r="CN1006" s="2">
        <v>44042</v>
      </c>
      <c r="CO1006" s="2">
        <v>44043</v>
      </c>
    </row>
    <row r="1007" spans="1:93" x14ac:dyDescent="0.25">
      <c r="A1007">
        <v>2020</v>
      </c>
      <c r="B1007" s="2">
        <v>43922</v>
      </c>
      <c r="C1007" s="2">
        <v>44012</v>
      </c>
      <c r="D1007" s="3" t="s">
        <v>205</v>
      </c>
      <c r="E1007" s="3" t="s">
        <v>215</v>
      </c>
      <c r="F1007" s="3" t="s">
        <v>216</v>
      </c>
      <c r="G1007" s="3" t="s">
        <v>216</v>
      </c>
      <c r="H1007" s="3" t="s">
        <v>1060</v>
      </c>
      <c r="I1007" s="3" t="s">
        <v>1733</v>
      </c>
      <c r="J1007" s="3" t="s">
        <v>550</v>
      </c>
      <c r="K1007" s="3" t="s">
        <v>347</v>
      </c>
      <c r="L1007" s="4" t="s">
        <v>214</v>
      </c>
      <c r="M1007" s="5">
        <v>22000</v>
      </c>
      <c r="N1007" s="5">
        <v>21912</v>
      </c>
      <c r="O1007" s="6" t="s">
        <v>221</v>
      </c>
      <c r="P1007" s="7">
        <v>0</v>
      </c>
      <c r="Q1007" s="7">
        <v>0</v>
      </c>
      <c r="R1007" s="6" t="s">
        <v>221</v>
      </c>
      <c r="S1007" t="s">
        <v>222</v>
      </c>
      <c r="T1007" t="s">
        <v>222</v>
      </c>
      <c r="U1007" t="s">
        <v>223</v>
      </c>
      <c r="V1007" s="7">
        <v>0</v>
      </c>
      <c r="W1007" s="7">
        <v>0</v>
      </c>
      <c r="X1007" t="s">
        <v>224</v>
      </c>
      <c r="Y1007" t="s">
        <v>225</v>
      </c>
      <c r="Z1007" s="7">
        <v>0</v>
      </c>
      <c r="AA1007" s="7">
        <v>0</v>
      </c>
      <c r="AB1007" t="s">
        <v>224</v>
      </c>
      <c r="AC1007" t="s">
        <v>226</v>
      </c>
      <c r="AD1007" s="7">
        <v>0</v>
      </c>
      <c r="AE1007" s="7">
        <v>0</v>
      </c>
      <c r="AF1007" t="s">
        <v>226</v>
      </c>
      <c r="AG1007" t="s">
        <v>227</v>
      </c>
      <c r="AH1007" s="7">
        <v>0</v>
      </c>
      <c r="AI1007" s="7">
        <v>0</v>
      </c>
      <c r="AJ1007" t="s">
        <v>227</v>
      </c>
      <c r="AK1007" t="s">
        <v>228</v>
      </c>
      <c r="AL1007" s="7">
        <v>0</v>
      </c>
      <c r="AM1007" s="7">
        <v>0</v>
      </c>
      <c r="AN1007" t="s">
        <v>228</v>
      </c>
      <c r="AO1007" t="s">
        <v>229</v>
      </c>
      <c r="AP1007" s="7">
        <v>0</v>
      </c>
      <c r="AQ1007" s="7">
        <v>0</v>
      </c>
      <c r="AR1007" t="s">
        <v>229</v>
      </c>
      <c r="AS1007" t="s">
        <v>230</v>
      </c>
      <c r="AT1007" s="7">
        <v>0</v>
      </c>
      <c r="AU1007" s="7">
        <v>0</v>
      </c>
      <c r="AV1007" t="s">
        <v>230</v>
      </c>
      <c r="AW1007" t="s">
        <v>231</v>
      </c>
      <c r="AX1007" s="7">
        <v>0</v>
      </c>
      <c r="AY1007" s="7">
        <v>0</v>
      </c>
      <c r="AZ1007" t="s">
        <v>224</v>
      </c>
      <c r="BA1007" t="s">
        <v>232</v>
      </c>
      <c r="BB1007" s="7">
        <v>0</v>
      </c>
      <c r="BC1007" s="7">
        <v>0</v>
      </c>
      <c r="BD1007" t="s">
        <v>224</v>
      </c>
      <c r="BE1007" s="7">
        <v>0</v>
      </c>
      <c r="BF1007" s="7">
        <v>0</v>
      </c>
      <c r="BG1007" t="s">
        <v>233</v>
      </c>
      <c r="BH1007" s="7">
        <v>0</v>
      </c>
      <c r="BI1007" s="7">
        <v>0</v>
      </c>
      <c r="BJ1007" t="s">
        <v>234</v>
      </c>
      <c r="BK1007" s="8">
        <v>0</v>
      </c>
      <c r="BL1007" s="7">
        <v>0</v>
      </c>
      <c r="BM1007" t="s">
        <v>235</v>
      </c>
      <c r="BN1007" s="7">
        <v>0</v>
      </c>
      <c r="BO1007" s="7">
        <v>0</v>
      </c>
      <c r="BP1007" t="s">
        <v>224</v>
      </c>
      <c r="BQ1007" s="7">
        <v>0</v>
      </c>
      <c r="BR1007" s="7">
        <v>0</v>
      </c>
      <c r="BS1007" t="s">
        <v>236</v>
      </c>
      <c r="BT1007" s="7">
        <v>0</v>
      </c>
      <c r="BU1007" s="7">
        <v>0</v>
      </c>
      <c r="BV1007" t="s">
        <v>237</v>
      </c>
      <c r="BW1007" s="7">
        <v>0</v>
      </c>
      <c r="BX1007" s="7">
        <v>0</v>
      </c>
      <c r="BY1007" s="7">
        <v>0</v>
      </c>
      <c r="BZ1007" s="7">
        <v>0</v>
      </c>
      <c r="CA1007" s="7">
        <v>0</v>
      </c>
      <c r="CB1007" t="s">
        <v>238</v>
      </c>
      <c r="CC1007" s="7">
        <v>22000</v>
      </c>
      <c r="CD1007" s="7">
        <v>22000</v>
      </c>
      <c r="CE1007" t="s">
        <v>224</v>
      </c>
      <c r="CF1007" t="s">
        <v>239</v>
      </c>
      <c r="CG1007" s="8">
        <v>0</v>
      </c>
      <c r="CH1007" s="8">
        <v>0</v>
      </c>
      <c r="CI1007" t="s">
        <v>224</v>
      </c>
      <c r="CJ1007" t="s">
        <v>240</v>
      </c>
      <c r="CK1007" t="s">
        <v>240</v>
      </c>
      <c r="CL1007" t="s">
        <v>241</v>
      </c>
      <c r="CM1007" t="s">
        <v>242</v>
      </c>
      <c r="CN1007" s="2">
        <v>44042</v>
      </c>
      <c r="CO1007" s="2">
        <v>44043</v>
      </c>
    </row>
    <row r="1008" spans="1:93" x14ac:dyDescent="0.25">
      <c r="A1008">
        <v>2020</v>
      </c>
      <c r="B1008" s="2">
        <v>43922</v>
      </c>
      <c r="C1008" s="2">
        <v>44012</v>
      </c>
      <c r="D1008" s="3" t="s">
        <v>205</v>
      </c>
      <c r="E1008" s="3" t="s">
        <v>215</v>
      </c>
      <c r="F1008" s="3" t="s">
        <v>216</v>
      </c>
      <c r="G1008" s="3" t="s">
        <v>216</v>
      </c>
      <c r="H1008" s="3" t="s">
        <v>1060</v>
      </c>
      <c r="I1008" s="3" t="s">
        <v>1734</v>
      </c>
      <c r="J1008" s="3" t="s">
        <v>245</v>
      </c>
      <c r="K1008" s="3" t="s">
        <v>220</v>
      </c>
      <c r="L1008" s="4" t="s">
        <v>213</v>
      </c>
      <c r="M1008" s="5">
        <v>24000</v>
      </c>
      <c r="N1008" s="5">
        <v>23904</v>
      </c>
      <c r="O1008" s="6" t="s">
        <v>221</v>
      </c>
      <c r="P1008" s="7">
        <v>0</v>
      </c>
      <c r="Q1008" s="7">
        <v>0</v>
      </c>
      <c r="R1008" s="6" t="s">
        <v>221</v>
      </c>
      <c r="S1008" t="s">
        <v>222</v>
      </c>
      <c r="T1008" t="s">
        <v>222</v>
      </c>
      <c r="U1008" t="s">
        <v>223</v>
      </c>
      <c r="V1008" s="7">
        <v>0</v>
      </c>
      <c r="W1008" s="7">
        <v>0</v>
      </c>
      <c r="X1008" t="s">
        <v>224</v>
      </c>
      <c r="Y1008" t="s">
        <v>225</v>
      </c>
      <c r="Z1008" s="7">
        <v>0</v>
      </c>
      <c r="AA1008" s="7">
        <v>0</v>
      </c>
      <c r="AB1008" t="s">
        <v>224</v>
      </c>
      <c r="AC1008" t="s">
        <v>226</v>
      </c>
      <c r="AD1008" s="7">
        <v>0</v>
      </c>
      <c r="AE1008" s="7">
        <v>0</v>
      </c>
      <c r="AF1008" t="s">
        <v>226</v>
      </c>
      <c r="AG1008" t="s">
        <v>227</v>
      </c>
      <c r="AH1008" s="7">
        <v>0</v>
      </c>
      <c r="AI1008" s="7">
        <v>0</v>
      </c>
      <c r="AJ1008" t="s">
        <v>227</v>
      </c>
      <c r="AK1008" t="s">
        <v>228</v>
      </c>
      <c r="AL1008" s="7">
        <v>0</v>
      </c>
      <c r="AM1008" s="7">
        <v>0</v>
      </c>
      <c r="AN1008" t="s">
        <v>228</v>
      </c>
      <c r="AO1008" t="s">
        <v>229</v>
      </c>
      <c r="AP1008" s="7">
        <v>0</v>
      </c>
      <c r="AQ1008" s="7">
        <v>0</v>
      </c>
      <c r="AR1008" t="s">
        <v>229</v>
      </c>
      <c r="AS1008" t="s">
        <v>230</v>
      </c>
      <c r="AT1008" s="7">
        <v>0</v>
      </c>
      <c r="AU1008" s="7">
        <v>0</v>
      </c>
      <c r="AV1008" t="s">
        <v>230</v>
      </c>
      <c r="AW1008" t="s">
        <v>231</v>
      </c>
      <c r="AX1008" s="7">
        <v>0</v>
      </c>
      <c r="AY1008" s="7">
        <v>0</v>
      </c>
      <c r="AZ1008" t="s">
        <v>224</v>
      </c>
      <c r="BA1008" t="s">
        <v>232</v>
      </c>
      <c r="BB1008" s="7">
        <v>0</v>
      </c>
      <c r="BC1008" s="7">
        <v>0</v>
      </c>
      <c r="BD1008" t="s">
        <v>224</v>
      </c>
      <c r="BE1008" s="7">
        <v>0</v>
      </c>
      <c r="BF1008" s="7">
        <v>0</v>
      </c>
      <c r="BG1008" t="s">
        <v>233</v>
      </c>
      <c r="BH1008" s="7">
        <v>0</v>
      </c>
      <c r="BI1008" s="7">
        <v>0</v>
      </c>
      <c r="BJ1008" t="s">
        <v>234</v>
      </c>
      <c r="BK1008" s="8">
        <v>0</v>
      </c>
      <c r="BL1008" s="7">
        <v>0</v>
      </c>
      <c r="BM1008" t="s">
        <v>235</v>
      </c>
      <c r="BN1008" s="7">
        <v>0</v>
      </c>
      <c r="BO1008" s="7">
        <v>0</v>
      </c>
      <c r="BP1008" t="s">
        <v>224</v>
      </c>
      <c r="BQ1008" s="7">
        <v>0</v>
      </c>
      <c r="BR1008" s="7">
        <v>0</v>
      </c>
      <c r="BS1008" t="s">
        <v>236</v>
      </c>
      <c r="BT1008" s="7">
        <v>0</v>
      </c>
      <c r="BU1008" s="7">
        <v>0</v>
      </c>
      <c r="BV1008" t="s">
        <v>237</v>
      </c>
      <c r="BW1008" s="7">
        <v>0</v>
      </c>
      <c r="BX1008" s="7">
        <v>0</v>
      </c>
      <c r="BY1008" s="7">
        <v>0</v>
      </c>
      <c r="BZ1008" s="7">
        <v>0</v>
      </c>
      <c r="CA1008" s="7">
        <v>0</v>
      </c>
      <c r="CB1008" t="s">
        <v>238</v>
      </c>
      <c r="CC1008" s="7">
        <v>24000</v>
      </c>
      <c r="CD1008" s="7">
        <v>24000</v>
      </c>
      <c r="CE1008" t="s">
        <v>224</v>
      </c>
      <c r="CF1008" t="s">
        <v>239</v>
      </c>
      <c r="CG1008" s="8">
        <v>0</v>
      </c>
      <c r="CH1008" s="8">
        <v>0</v>
      </c>
      <c r="CI1008" t="s">
        <v>224</v>
      </c>
      <c r="CJ1008" t="s">
        <v>240</v>
      </c>
      <c r="CK1008" t="s">
        <v>240</v>
      </c>
      <c r="CL1008" t="s">
        <v>241</v>
      </c>
      <c r="CM1008" t="s">
        <v>242</v>
      </c>
      <c r="CN1008" s="2">
        <v>44042</v>
      </c>
      <c r="CO1008" s="2">
        <v>44043</v>
      </c>
    </row>
    <row r="1009" spans="1:93" x14ac:dyDescent="0.25">
      <c r="A1009">
        <v>2020</v>
      </c>
      <c r="B1009" s="2">
        <v>43922</v>
      </c>
      <c r="C1009" s="2">
        <v>44012</v>
      </c>
      <c r="D1009" s="3" t="s">
        <v>205</v>
      </c>
      <c r="E1009" s="3" t="s">
        <v>215</v>
      </c>
      <c r="F1009" s="3" t="s">
        <v>216</v>
      </c>
      <c r="G1009" s="3" t="s">
        <v>216</v>
      </c>
      <c r="H1009" s="3" t="s">
        <v>1060</v>
      </c>
      <c r="I1009" s="3" t="s">
        <v>1735</v>
      </c>
      <c r="J1009" s="3" t="s">
        <v>258</v>
      </c>
      <c r="K1009" s="3" t="s">
        <v>336</v>
      </c>
      <c r="L1009" s="4" t="s">
        <v>214</v>
      </c>
      <c r="M1009" s="5">
        <v>22000</v>
      </c>
      <c r="N1009" s="5">
        <v>21912</v>
      </c>
      <c r="O1009" s="6" t="s">
        <v>221</v>
      </c>
      <c r="P1009" s="7">
        <v>0</v>
      </c>
      <c r="Q1009" s="7">
        <v>0</v>
      </c>
      <c r="R1009" s="6" t="s">
        <v>221</v>
      </c>
      <c r="S1009" t="s">
        <v>222</v>
      </c>
      <c r="T1009" t="s">
        <v>222</v>
      </c>
      <c r="U1009" t="s">
        <v>223</v>
      </c>
      <c r="V1009" s="7">
        <v>0</v>
      </c>
      <c r="W1009" s="7">
        <v>0</v>
      </c>
      <c r="X1009" t="s">
        <v>224</v>
      </c>
      <c r="Y1009" t="s">
        <v>225</v>
      </c>
      <c r="Z1009" s="7">
        <v>0</v>
      </c>
      <c r="AA1009" s="7">
        <v>0</v>
      </c>
      <c r="AB1009" t="s">
        <v>224</v>
      </c>
      <c r="AC1009" t="s">
        <v>226</v>
      </c>
      <c r="AD1009" s="7">
        <v>0</v>
      </c>
      <c r="AE1009" s="7">
        <v>0</v>
      </c>
      <c r="AF1009" t="s">
        <v>226</v>
      </c>
      <c r="AG1009" t="s">
        <v>227</v>
      </c>
      <c r="AH1009" s="7">
        <v>0</v>
      </c>
      <c r="AI1009" s="7">
        <v>0</v>
      </c>
      <c r="AJ1009" t="s">
        <v>227</v>
      </c>
      <c r="AK1009" t="s">
        <v>228</v>
      </c>
      <c r="AL1009" s="7">
        <v>0</v>
      </c>
      <c r="AM1009" s="7">
        <v>0</v>
      </c>
      <c r="AN1009" t="s">
        <v>228</v>
      </c>
      <c r="AO1009" t="s">
        <v>229</v>
      </c>
      <c r="AP1009" s="7">
        <v>0</v>
      </c>
      <c r="AQ1009" s="7">
        <v>0</v>
      </c>
      <c r="AR1009" t="s">
        <v>229</v>
      </c>
      <c r="AS1009" t="s">
        <v>230</v>
      </c>
      <c r="AT1009" s="7">
        <v>0</v>
      </c>
      <c r="AU1009" s="7">
        <v>0</v>
      </c>
      <c r="AV1009" t="s">
        <v>230</v>
      </c>
      <c r="AW1009" t="s">
        <v>231</v>
      </c>
      <c r="AX1009" s="7">
        <v>0</v>
      </c>
      <c r="AY1009" s="7">
        <v>0</v>
      </c>
      <c r="AZ1009" t="s">
        <v>224</v>
      </c>
      <c r="BA1009" t="s">
        <v>232</v>
      </c>
      <c r="BB1009" s="7">
        <v>0</v>
      </c>
      <c r="BC1009" s="7">
        <v>0</v>
      </c>
      <c r="BD1009" t="s">
        <v>224</v>
      </c>
      <c r="BE1009" s="7">
        <v>0</v>
      </c>
      <c r="BF1009" s="7">
        <v>0</v>
      </c>
      <c r="BG1009" t="s">
        <v>233</v>
      </c>
      <c r="BH1009" s="7">
        <v>0</v>
      </c>
      <c r="BI1009" s="7">
        <v>0</v>
      </c>
      <c r="BJ1009" t="s">
        <v>234</v>
      </c>
      <c r="BK1009" s="8">
        <v>0</v>
      </c>
      <c r="BL1009" s="7">
        <v>0</v>
      </c>
      <c r="BM1009" t="s">
        <v>235</v>
      </c>
      <c r="BN1009" s="7">
        <v>0</v>
      </c>
      <c r="BO1009" s="7">
        <v>0</v>
      </c>
      <c r="BP1009" t="s">
        <v>224</v>
      </c>
      <c r="BQ1009" s="7">
        <v>0</v>
      </c>
      <c r="BR1009" s="7">
        <v>0</v>
      </c>
      <c r="BS1009" t="s">
        <v>236</v>
      </c>
      <c r="BT1009" s="7">
        <v>0</v>
      </c>
      <c r="BU1009" s="7">
        <v>0</v>
      </c>
      <c r="BV1009" t="s">
        <v>237</v>
      </c>
      <c r="BW1009" s="7">
        <v>0</v>
      </c>
      <c r="BX1009" s="7">
        <v>0</v>
      </c>
      <c r="BY1009" s="7">
        <v>0</v>
      </c>
      <c r="BZ1009" s="7">
        <v>0</v>
      </c>
      <c r="CA1009" s="7">
        <v>0</v>
      </c>
      <c r="CB1009" t="s">
        <v>238</v>
      </c>
      <c r="CC1009" s="7">
        <v>22000</v>
      </c>
      <c r="CD1009" s="7">
        <v>22000</v>
      </c>
      <c r="CE1009" t="s">
        <v>224</v>
      </c>
      <c r="CF1009" t="s">
        <v>239</v>
      </c>
      <c r="CG1009" s="8">
        <v>0</v>
      </c>
      <c r="CH1009" s="8">
        <v>0</v>
      </c>
      <c r="CI1009" t="s">
        <v>224</v>
      </c>
      <c r="CJ1009" t="s">
        <v>240</v>
      </c>
      <c r="CK1009" t="s">
        <v>240</v>
      </c>
      <c r="CL1009" t="s">
        <v>241</v>
      </c>
      <c r="CM1009" t="s">
        <v>242</v>
      </c>
      <c r="CN1009" s="2">
        <v>44042</v>
      </c>
      <c r="CO1009" s="2">
        <v>44043</v>
      </c>
    </row>
    <row r="1010" spans="1:93" x14ac:dyDescent="0.25">
      <c r="A1010">
        <v>2020</v>
      </c>
      <c r="B1010" s="2">
        <v>43922</v>
      </c>
      <c r="C1010" s="2">
        <v>44012</v>
      </c>
      <c r="D1010" s="3" t="s">
        <v>205</v>
      </c>
      <c r="E1010" s="3" t="s">
        <v>215</v>
      </c>
      <c r="F1010" s="3" t="s">
        <v>216</v>
      </c>
      <c r="G1010" s="3" t="s">
        <v>216</v>
      </c>
      <c r="H1010" s="3" t="s">
        <v>1060</v>
      </c>
      <c r="I1010" s="3" t="s">
        <v>1736</v>
      </c>
      <c r="J1010" s="3" t="s">
        <v>249</v>
      </c>
      <c r="K1010" s="3" t="s">
        <v>297</v>
      </c>
      <c r="L1010" s="4" t="s">
        <v>214</v>
      </c>
      <c r="M1010" s="5">
        <v>22000</v>
      </c>
      <c r="N1010" s="5">
        <v>21912</v>
      </c>
      <c r="O1010" s="6" t="s">
        <v>221</v>
      </c>
      <c r="P1010" s="7">
        <v>0</v>
      </c>
      <c r="Q1010" s="7">
        <v>0</v>
      </c>
      <c r="R1010" s="6" t="s">
        <v>221</v>
      </c>
      <c r="S1010" t="s">
        <v>222</v>
      </c>
      <c r="T1010" t="s">
        <v>222</v>
      </c>
      <c r="U1010" t="s">
        <v>223</v>
      </c>
      <c r="V1010" s="7">
        <v>0</v>
      </c>
      <c r="W1010" s="7">
        <v>0</v>
      </c>
      <c r="X1010" t="s">
        <v>224</v>
      </c>
      <c r="Y1010" t="s">
        <v>225</v>
      </c>
      <c r="Z1010" s="7">
        <v>0</v>
      </c>
      <c r="AA1010" s="7">
        <v>0</v>
      </c>
      <c r="AB1010" t="s">
        <v>224</v>
      </c>
      <c r="AC1010" t="s">
        <v>226</v>
      </c>
      <c r="AD1010" s="7">
        <v>0</v>
      </c>
      <c r="AE1010" s="7">
        <v>0</v>
      </c>
      <c r="AF1010" t="s">
        <v>226</v>
      </c>
      <c r="AG1010" t="s">
        <v>227</v>
      </c>
      <c r="AH1010" s="7">
        <v>0</v>
      </c>
      <c r="AI1010" s="7">
        <v>0</v>
      </c>
      <c r="AJ1010" t="s">
        <v>227</v>
      </c>
      <c r="AK1010" t="s">
        <v>228</v>
      </c>
      <c r="AL1010" s="7">
        <v>0</v>
      </c>
      <c r="AM1010" s="7">
        <v>0</v>
      </c>
      <c r="AN1010" t="s">
        <v>228</v>
      </c>
      <c r="AO1010" t="s">
        <v>229</v>
      </c>
      <c r="AP1010" s="7">
        <v>0</v>
      </c>
      <c r="AQ1010" s="7">
        <v>0</v>
      </c>
      <c r="AR1010" t="s">
        <v>229</v>
      </c>
      <c r="AS1010" t="s">
        <v>230</v>
      </c>
      <c r="AT1010" s="7">
        <v>0</v>
      </c>
      <c r="AU1010" s="7">
        <v>0</v>
      </c>
      <c r="AV1010" t="s">
        <v>230</v>
      </c>
      <c r="AW1010" t="s">
        <v>231</v>
      </c>
      <c r="AX1010" s="7">
        <v>0</v>
      </c>
      <c r="AY1010" s="7">
        <v>0</v>
      </c>
      <c r="AZ1010" t="s">
        <v>224</v>
      </c>
      <c r="BA1010" t="s">
        <v>232</v>
      </c>
      <c r="BB1010" s="7">
        <v>0</v>
      </c>
      <c r="BC1010" s="7">
        <v>0</v>
      </c>
      <c r="BD1010" t="s">
        <v>224</v>
      </c>
      <c r="BE1010" s="7">
        <v>0</v>
      </c>
      <c r="BF1010" s="7">
        <v>0</v>
      </c>
      <c r="BG1010" t="s">
        <v>233</v>
      </c>
      <c r="BH1010" s="7">
        <v>0</v>
      </c>
      <c r="BI1010" s="7">
        <v>0</v>
      </c>
      <c r="BJ1010" t="s">
        <v>234</v>
      </c>
      <c r="BK1010" s="8">
        <v>0</v>
      </c>
      <c r="BL1010" s="7">
        <v>0</v>
      </c>
      <c r="BM1010" t="s">
        <v>235</v>
      </c>
      <c r="BN1010" s="7">
        <v>0</v>
      </c>
      <c r="BO1010" s="7">
        <v>0</v>
      </c>
      <c r="BP1010" t="s">
        <v>224</v>
      </c>
      <c r="BQ1010" s="7">
        <v>0</v>
      </c>
      <c r="BR1010" s="7">
        <v>0</v>
      </c>
      <c r="BS1010" t="s">
        <v>236</v>
      </c>
      <c r="BT1010" s="7">
        <v>0</v>
      </c>
      <c r="BU1010" s="7">
        <v>0</v>
      </c>
      <c r="BV1010" t="s">
        <v>237</v>
      </c>
      <c r="BW1010" s="7">
        <v>0</v>
      </c>
      <c r="BX1010" s="7">
        <v>0</v>
      </c>
      <c r="BY1010" s="7">
        <v>0</v>
      </c>
      <c r="BZ1010" s="7">
        <v>0</v>
      </c>
      <c r="CA1010" s="7">
        <v>0</v>
      </c>
      <c r="CB1010" t="s">
        <v>238</v>
      </c>
      <c r="CC1010" s="7">
        <v>22000</v>
      </c>
      <c r="CD1010" s="7">
        <v>22000</v>
      </c>
      <c r="CE1010" t="s">
        <v>224</v>
      </c>
      <c r="CF1010" t="s">
        <v>239</v>
      </c>
      <c r="CG1010" s="8">
        <v>0</v>
      </c>
      <c r="CH1010" s="8">
        <v>0</v>
      </c>
      <c r="CI1010" t="s">
        <v>224</v>
      </c>
      <c r="CJ1010" t="s">
        <v>240</v>
      </c>
      <c r="CK1010" t="s">
        <v>240</v>
      </c>
      <c r="CL1010" t="s">
        <v>241</v>
      </c>
      <c r="CM1010" t="s">
        <v>242</v>
      </c>
      <c r="CN1010" s="2">
        <v>44042</v>
      </c>
      <c r="CO1010" s="2">
        <v>44043</v>
      </c>
    </row>
    <row r="1011" spans="1:93" x14ac:dyDescent="0.25">
      <c r="A1011">
        <v>2020</v>
      </c>
      <c r="B1011" s="2">
        <v>43922</v>
      </c>
      <c r="C1011" s="2">
        <v>44012</v>
      </c>
      <c r="D1011" s="3" t="s">
        <v>205</v>
      </c>
      <c r="E1011" s="3" t="s">
        <v>215</v>
      </c>
      <c r="F1011" s="3" t="s">
        <v>216</v>
      </c>
      <c r="G1011" s="3" t="s">
        <v>216</v>
      </c>
      <c r="H1011" s="3" t="s">
        <v>1060</v>
      </c>
      <c r="I1011" s="3" t="s">
        <v>335</v>
      </c>
      <c r="J1011" s="3" t="s">
        <v>297</v>
      </c>
      <c r="K1011" s="3" t="s">
        <v>1668</v>
      </c>
      <c r="L1011" s="4" t="s">
        <v>214</v>
      </c>
      <c r="M1011" s="5">
        <v>24000</v>
      </c>
      <c r="N1011" s="5">
        <v>23904</v>
      </c>
      <c r="O1011" s="6" t="s">
        <v>221</v>
      </c>
      <c r="P1011" s="7">
        <v>0</v>
      </c>
      <c r="Q1011" s="7">
        <v>0</v>
      </c>
      <c r="R1011" s="6" t="s">
        <v>221</v>
      </c>
      <c r="S1011" t="s">
        <v>222</v>
      </c>
      <c r="T1011" t="s">
        <v>222</v>
      </c>
      <c r="U1011" t="s">
        <v>223</v>
      </c>
      <c r="V1011" s="7">
        <v>0</v>
      </c>
      <c r="W1011" s="7">
        <v>0</v>
      </c>
      <c r="X1011" t="s">
        <v>224</v>
      </c>
      <c r="Y1011" t="s">
        <v>225</v>
      </c>
      <c r="Z1011" s="7">
        <v>0</v>
      </c>
      <c r="AA1011" s="7">
        <v>0</v>
      </c>
      <c r="AB1011" t="s">
        <v>224</v>
      </c>
      <c r="AC1011" t="s">
        <v>226</v>
      </c>
      <c r="AD1011" s="7">
        <v>0</v>
      </c>
      <c r="AE1011" s="7">
        <v>0</v>
      </c>
      <c r="AF1011" t="s">
        <v>226</v>
      </c>
      <c r="AG1011" t="s">
        <v>227</v>
      </c>
      <c r="AH1011" s="7">
        <v>0</v>
      </c>
      <c r="AI1011" s="7">
        <v>0</v>
      </c>
      <c r="AJ1011" t="s">
        <v>227</v>
      </c>
      <c r="AK1011" t="s">
        <v>228</v>
      </c>
      <c r="AL1011" s="7">
        <v>0</v>
      </c>
      <c r="AM1011" s="7">
        <v>0</v>
      </c>
      <c r="AN1011" t="s">
        <v>228</v>
      </c>
      <c r="AO1011" t="s">
        <v>229</v>
      </c>
      <c r="AP1011" s="7">
        <v>0</v>
      </c>
      <c r="AQ1011" s="7">
        <v>0</v>
      </c>
      <c r="AR1011" t="s">
        <v>229</v>
      </c>
      <c r="AS1011" t="s">
        <v>230</v>
      </c>
      <c r="AT1011" s="7">
        <v>0</v>
      </c>
      <c r="AU1011" s="7">
        <v>0</v>
      </c>
      <c r="AV1011" t="s">
        <v>230</v>
      </c>
      <c r="AW1011" t="s">
        <v>231</v>
      </c>
      <c r="AX1011" s="7">
        <v>0</v>
      </c>
      <c r="AY1011" s="7">
        <v>0</v>
      </c>
      <c r="AZ1011" t="s">
        <v>224</v>
      </c>
      <c r="BA1011" t="s">
        <v>232</v>
      </c>
      <c r="BB1011" s="7">
        <v>0</v>
      </c>
      <c r="BC1011" s="7">
        <v>0</v>
      </c>
      <c r="BD1011" t="s">
        <v>224</v>
      </c>
      <c r="BE1011" s="7">
        <v>0</v>
      </c>
      <c r="BF1011" s="7">
        <v>0</v>
      </c>
      <c r="BG1011" t="s">
        <v>233</v>
      </c>
      <c r="BH1011" s="7">
        <v>0</v>
      </c>
      <c r="BI1011" s="7">
        <v>0</v>
      </c>
      <c r="BJ1011" t="s">
        <v>234</v>
      </c>
      <c r="BK1011" s="8">
        <v>0</v>
      </c>
      <c r="BL1011" s="7">
        <v>0</v>
      </c>
      <c r="BM1011" t="s">
        <v>235</v>
      </c>
      <c r="BN1011" s="7">
        <v>0</v>
      </c>
      <c r="BO1011" s="7">
        <v>0</v>
      </c>
      <c r="BP1011" t="s">
        <v>224</v>
      </c>
      <c r="BQ1011" s="7">
        <v>0</v>
      </c>
      <c r="BR1011" s="7">
        <v>0</v>
      </c>
      <c r="BS1011" t="s">
        <v>236</v>
      </c>
      <c r="BT1011" s="7">
        <v>0</v>
      </c>
      <c r="BU1011" s="7">
        <v>0</v>
      </c>
      <c r="BV1011" t="s">
        <v>237</v>
      </c>
      <c r="BW1011" s="7">
        <v>0</v>
      </c>
      <c r="BX1011" s="7">
        <v>0</v>
      </c>
      <c r="BY1011" s="7">
        <v>0</v>
      </c>
      <c r="BZ1011" s="7">
        <v>0</v>
      </c>
      <c r="CA1011" s="7">
        <v>0</v>
      </c>
      <c r="CB1011" t="s">
        <v>238</v>
      </c>
      <c r="CC1011" s="7">
        <v>24000</v>
      </c>
      <c r="CD1011" s="7">
        <v>24000</v>
      </c>
      <c r="CE1011" t="s">
        <v>224</v>
      </c>
      <c r="CF1011" t="s">
        <v>239</v>
      </c>
      <c r="CG1011" s="8">
        <v>0</v>
      </c>
      <c r="CH1011" s="8">
        <v>0</v>
      </c>
      <c r="CI1011" t="s">
        <v>224</v>
      </c>
      <c r="CJ1011" t="s">
        <v>240</v>
      </c>
      <c r="CK1011" t="s">
        <v>240</v>
      </c>
      <c r="CL1011" t="s">
        <v>241</v>
      </c>
      <c r="CM1011" t="s">
        <v>242</v>
      </c>
      <c r="CN1011" s="2">
        <v>44042</v>
      </c>
      <c r="CO1011" s="2">
        <v>44043</v>
      </c>
    </row>
    <row r="1012" spans="1:93" x14ac:dyDescent="0.25">
      <c r="A1012">
        <v>2020</v>
      </c>
      <c r="B1012" s="2">
        <v>43922</v>
      </c>
      <c r="C1012" s="2">
        <v>44012</v>
      </c>
      <c r="D1012" s="3" t="s">
        <v>205</v>
      </c>
      <c r="E1012" s="3" t="s">
        <v>215</v>
      </c>
      <c r="F1012" s="3" t="s">
        <v>216</v>
      </c>
      <c r="G1012" s="3" t="s">
        <v>216</v>
      </c>
      <c r="H1012" s="3" t="s">
        <v>1060</v>
      </c>
      <c r="I1012" s="3" t="s">
        <v>1737</v>
      </c>
      <c r="J1012" s="3" t="s">
        <v>1232</v>
      </c>
      <c r="K1012" s="3" t="s">
        <v>1277</v>
      </c>
      <c r="L1012" s="4" t="s">
        <v>214</v>
      </c>
      <c r="M1012" s="5">
        <v>24000</v>
      </c>
      <c r="N1012" s="5">
        <v>23904</v>
      </c>
      <c r="O1012" s="6" t="s">
        <v>221</v>
      </c>
      <c r="P1012" s="7">
        <v>0</v>
      </c>
      <c r="Q1012" s="7">
        <v>0</v>
      </c>
      <c r="R1012" s="6" t="s">
        <v>221</v>
      </c>
      <c r="S1012" t="s">
        <v>222</v>
      </c>
      <c r="T1012" t="s">
        <v>222</v>
      </c>
      <c r="U1012" t="s">
        <v>223</v>
      </c>
      <c r="V1012" s="7">
        <v>0</v>
      </c>
      <c r="W1012" s="7">
        <v>0</v>
      </c>
      <c r="X1012" t="s">
        <v>224</v>
      </c>
      <c r="Y1012" t="s">
        <v>225</v>
      </c>
      <c r="Z1012" s="7">
        <v>0</v>
      </c>
      <c r="AA1012" s="7">
        <v>0</v>
      </c>
      <c r="AB1012" t="s">
        <v>224</v>
      </c>
      <c r="AC1012" t="s">
        <v>226</v>
      </c>
      <c r="AD1012" s="7">
        <v>0</v>
      </c>
      <c r="AE1012" s="7">
        <v>0</v>
      </c>
      <c r="AF1012" t="s">
        <v>226</v>
      </c>
      <c r="AG1012" t="s">
        <v>227</v>
      </c>
      <c r="AH1012" s="7">
        <v>0</v>
      </c>
      <c r="AI1012" s="7">
        <v>0</v>
      </c>
      <c r="AJ1012" t="s">
        <v>227</v>
      </c>
      <c r="AK1012" t="s">
        <v>228</v>
      </c>
      <c r="AL1012" s="7">
        <v>0</v>
      </c>
      <c r="AM1012" s="7">
        <v>0</v>
      </c>
      <c r="AN1012" t="s">
        <v>228</v>
      </c>
      <c r="AO1012" t="s">
        <v>229</v>
      </c>
      <c r="AP1012" s="7">
        <v>0</v>
      </c>
      <c r="AQ1012" s="7">
        <v>0</v>
      </c>
      <c r="AR1012" t="s">
        <v>229</v>
      </c>
      <c r="AS1012" t="s">
        <v>230</v>
      </c>
      <c r="AT1012" s="7">
        <v>0</v>
      </c>
      <c r="AU1012" s="7">
        <v>0</v>
      </c>
      <c r="AV1012" t="s">
        <v>230</v>
      </c>
      <c r="AW1012" t="s">
        <v>231</v>
      </c>
      <c r="AX1012" s="7">
        <v>0</v>
      </c>
      <c r="AY1012" s="7">
        <v>0</v>
      </c>
      <c r="AZ1012" t="s">
        <v>224</v>
      </c>
      <c r="BA1012" t="s">
        <v>232</v>
      </c>
      <c r="BB1012" s="7">
        <v>0</v>
      </c>
      <c r="BC1012" s="7">
        <v>0</v>
      </c>
      <c r="BD1012" t="s">
        <v>224</v>
      </c>
      <c r="BE1012" s="7">
        <v>0</v>
      </c>
      <c r="BF1012" s="7">
        <v>0</v>
      </c>
      <c r="BG1012" t="s">
        <v>233</v>
      </c>
      <c r="BH1012" s="7">
        <v>0</v>
      </c>
      <c r="BI1012" s="7">
        <v>0</v>
      </c>
      <c r="BJ1012" t="s">
        <v>234</v>
      </c>
      <c r="BK1012" s="8">
        <v>0</v>
      </c>
      <c r="BL1012" s="7">
        <v>0</v>
      </c>
      <c r="BM1012" t="s">
        <v>235</v>
      </c>
      <c r="BN1012" s="7">
        <v>0</v>
      </c>
      <c r="BO1012" s="7">
        <v>0</v>
      </c>
      <c r="BP1012" t="s">
        <v>224</v>
      </c>
      <c r="BQ1012" s="7">
        <v>0</v>
      </c>
      <c r="BR1012" s="7">
        <v>0</v>
      </c>
      <c r="BS1012" t="s">
        <v>236</v>
      </c>
      <c r="BT1012" s="7">
        <v>0</v>
      </c>
      <c r="BU1012" s="7">
        <v>0</v>
      </c>
      <c r="BV1012" t="s">
        <v>237</v>
      </c>
      <c r="BW1012" s="7">
        <v>0</v>
      </c>
      <c r="BX1012" s="7">
        <v>0</v>
      </c>
      <c r="BY1012" s="7">
        <v>0</v>
      </c>
      <c r="BZ1012" s="7">
        <v>0</v>
      </c>
      <c r="CA1012" s="7">
        <v>0</v>
      </c>
      <c r="CB1012" t="s">
        <v>238</v>
      </c>
      <c r="CC1012" s="7">
        <v>24000</v>
      </c>
      <c r="CD1012" s="7">
        <v>24000</v>
      </c>
      <c r="CE1012" t="s">
        <v>224</v>
      </c>
      <c r="CF1012" t="s">
        <v>239</v>
      </c>
      <c r="CG1012" s="8">
        <v>0</v>
      </c>
      <c r="CH1012" s="8">
        <v>0</v>
      </c>
      <c r="CI1012" t="s">
        <v>224</v>
      </c>
      <c r="CJ1012" t="s">
        <v>240</v>
      </c>
      <c r="CK1012" t="s">
        <v>240</v>
      </c>
      <c r="CL1012" t="s">
        <v>241</v>
      </c>
      <c r="CM1012" t="s">
        <v>242</v>
      </c>
      <c r="CN1012" s="2">
        <v>44042</v>
      </c>
      <c r="CO1012" s="2">
        <v>44043</v>
      </c>
    </row>
    <row r="1013" spans="1:93" x14ac:dyDescent="0.25">
      <c r="A1013">
        <v>2020</v>
      </c>
      <c r="B1013" s="2">
        <v>43922</v>
      </c>
      <c r="C1013" s="2">
        <v>44012</v>
      </c>
      <c r="D1013" s="3" t="s">
        <v>205</v>
      </c>
      <c r="E1013" s="3" t="s">
        <v>215</v>
      </c>
      <c r="F1013" s="3" t="s">
        <v>216</v>
      </c>
      <c r="G1013" s="3" t="s">
        <v>216</v>
      </c>
      <c r="H1013" s="3" t="s">
        <v>1060</v>
      </c>
      <c r="I1013" s="3" t="s">
        <v>1738</v>
      </c>
      <c r="J1013" s="3" t="s">
        <v>1739</v>
      </c>
      <c r="K1013" s="3" t="s">
        <v>320</v>
      </c>
      <c r="L1013" s="4" t="s">
        <v>214</v>
      </c>
      <c r="M1013" s="5">
        <v>24000</v>
      </c>
      <c r="N1013" s="5">
        <v>23904</v>
      </c>
      <c r="O1013" s="6" t="s">
        <v>221</v>
      </c>
      <c r="P1013" s="7">
        <v>0</v>
      </c>
      <c r="Q1013" s="7">
        <v>0</v>
      </c>
      <c r="R1013" s="6" t="s">
        <v>221</v>
      </c>
      <c r="S1013" t="s">
        <v>222</v>
      </c>
      <c r="T1013" t="s">
        <v>222</v>
      </c>
      <c r="U1013" t="s">
        <v>223</v>
      </c>
      <c r="V1013" s="7">
        <v>0</v>
      </c>
      <c r="W1013" s="7">
        <v>0</v>
      </c>
      <c r="X1013" t="s">
        <v>224</v>
      </c>
      <c r="Y1013" t="s">
        <v>225</v>
      </c>
      <c r="Z1013" s="7">
        <v>0</v>
      </c>
      <c r="AA1013" s="7">
        <v>0</v>
      </c>
      <c r="AB1013" t="s">
        <v>224</v>
      </c>
      <c r="AC1013" t="s">
        <v>226</v>
      </c>
      <c r="AD1013" s="7">
        <v>0</v>
      </c>
      <c r="AE1013" s="7">
        <v>0</v>
      </c>
      <c r="AF1013" t="s">
        <v>226</v>
      </c>
      <c r="AG1013" t="s">
        <v>227</v>
      </c>
      <c r="AH1013" s="7">
        <v>0</v>
      </c>
      <c r="AI1013" s="7">
        <v>0</v>
      </c>
      <c r="AJ1013" t="s">
        <v>227</v>
      </c>
      <c r="AK1013" t="s">
        <v>228</v>
      </c>
      <c r="AL1013" s="7">
        <v>0</v>
      </c>
      <c r="AM1013" s="7">
        <v>0</v>
      </c>
      <c r="AN1013" t="s">
        <v>228</v>
      </c>
      <c r="AO1013" t="s">
        <v>229</v>
      </c>
      <c r="AP1013" s="7">
        <v>0</v>
      </c>
      <c r="AQ1013" s="7">
        <v>0</v>
      </c>
      <c r="AR1013" t="s">
        <v>229</v>
      </c>
      <c r="AS1013" t="s">
        <v>230</v>
      </c>
      <c r="AT1013" s="7">
        <v>0</v>
      </c>
      <c r="AU1013" s="7">
        <v>0</v>
      </c>
      <c r="AV1013" t="s">
        <v>230</v>
      </c>
      <c r="AW1013" t="s">
        <v>231</v>
      </c>
      <c r="AX1013" s="7">
        <v>0</v>
      </c>
      <c r="AY1013" s="7">
        <v>0</v>
      </c>
      <c r="AZ1013" t="s">
        <v>224</v>
      </c>
      <c r="BA1013" t="s">
        <v>232</v>
      </c>
      <c r="BB1013" s="7">
        <v>0</v>
      </c>
      <c r="BC1013" s="7">
        <v>0</v>
      </c>
      <c r="BD1013" t="s">
        <v>224</v>
      </c>
      <c r="BE1013" s="7">
        <v>0</v>
      </c>
      <c r="BF1013" s="7">
        <v>0</v>
      </c>
      <c r="BG1013" t="s">
        <v>233</v>
      </c>
      <c r="BH1013" s="7">
        <v>0</v>
      </c>
      <c r="BI1013" s="7">
        <v>0</v>
      </c>
      <c r="BJ1013" t="s">
        <v>234</v>
      </c>
      <c r="BK1013" s="8">
        <v>0</v>
      </c>
      <c r="BL1013" s="7">
        <v>0</v>
      </c>
      <c r="BM1013" t="s">
        <v>235</v>
      </c>
      <c r="BN1013" s="7">
        <v>0</v>
      </c>
      <c r="BO1013" s="7">
        <v>0</v>
      </c>
      <c r="BP1013" t="s">
        <v>224</v>
      </c>
      <c r="BQ1013" s="7">
        <v>0</v>
      </c>
      <c r="BR1013" s="7">
        <v>0</v>
      </c>
      <c r="BS1013" t="s">
        <v>236</v>
      </c>
      <c r="BT1013" s="7">
        <v>0</v>
      </c>
      <c r="BU1013" s="7">
        <v>0</v>
      </c>
      <c r="BV1013" t="s">
        <v>237</v>
      </c>
      <c r="BW1013" s="7">
        <v>0</v>
      </c>
      <c r="BX1013" s="7">
        <v>0</v>
      </c>
      <c r="BY1013" s="7">
        <v>0</v>
      </c>
      <c r="BZ1013" s="7">
        <v>0</v>
      </c>
      <c r="CA1013" s="7">
        <v>0</v>
      </c>
      <c r="CB1013" t="s">
        <v>238</v>
      </c>
      <c r="CC1013" s="7">
        <v>24000</v>
      </c>
      <c r="CD1013" s="7">
        <v>24000</v>
      </c>
      <c r="CE1013" t="s">
        <v>224</v>
      </c>
      <c r="CF1013" t="s">
        <v>239</v>
      </c>
      <c r="CG1013" s="8">
        <v>0</v>
      </c>
      <c r="CH1013" s="8">
        <v>0</v>
      </c>
      <c r="CI1013" t="s">
        <v>224</v>
      </c>
      <c r="CJ1013" t="s">
        <v>240</v>
      </c>
      <c r="CK1013" t="s">
        <v>240</v>
      </c>
      <c r="CL1013" t="s">
        <v>241</v>
      </c>
      <c r="CM1013" t="s">
        <v>242</v>
      </c>
      <c r="CN1013" s="2">
        <v>44042</v>
      </c>
      <c r="CO1013" s="2">
        <v>44043</v>
      </c>
    </row>
    <row r="1014" spans="1:93" x14ac:dyDescent="0.25">
      <c r="A1014">
        <v>2020</v>
      </c>
      <c r="B1014" s="2">
        <v>43922</v>
      </c>
      <c r="C1014" s="2">
        <v>44012</v>
      </c>
      <c r="D1014" s="3" t="s">
        <v>205</v>
      </c>
      <c r="E1014" s="3" t="s">
        <v>215</v>
      </c>
      <c r="F1014" s="3" t="s">
        <v>216</v>
      </c>
      <c r="G1014" s="3" t="s">
        <v>216</v>
      </c>
      <c r="H1014" s="3" t="s">
        <v>1060</v>
      </c>
      <c r="I1014" s="3" t="s">
        <v>1740</v>
      </c>
      <c r="J1014" s="3" t="s">
        <v>1645</v>
      </c>
      <c r="K1014" s="3" t="s">
        <v>550</v>
      </c>
      <c r="L1014" s="4" t="s">
        <v>213</v>
      </c>
      <c r="M1014" s="5">
        <v>24000</v>
      </c>
      <c r="N1014" s="5">
        <v>23904</v>
      </c>
      <c r="O1014" s="6" t="s">
        <v>221</v>
      </c>
      <c r="P1014" s="7">
        <v>0</v>
      </c>
      <c r="Q1014" s="7">
        <v>0</v>
      </c>
      <c r="R1014" s="6" t="s">
        <v>221</v>
      </c>
      <c r="S1014" t="s">
        <v>222</v>
      </c>
      <c r="T1014" t="s">
        <v>222</v>
      </c>
      <c r="U1014" t="s">
        <v>223</v>
      </c>
      <c r="V1014" s="7">
        <v>0</v>
      </c>
      <c r="W1014" s="7">
        <v>0</v>
      </c>
      <c r="X1014" t="s">
        <v>224</v>
      </c>
      <c r="Y1014" t="s">
        <v>225</v>
      </c>
      <c r="Z1014" s="7">
        <v>0</v>
      </c>
      <c r="AA1014" s="7">
        <v>0</v>
      </c>
      <c r="AB1014" t="s">
        <v>224</v>
      </c>
      <c r="AC1014" t="s">
        <v>226</v>
      </c>
      <c r="AD1014" s="7">
        <v>0</v>
      </c>
      <c r="AE1014" s="7">
        <v>0</v>
      </c>
      <c r="AF1014" t="s">
        <v>226</v>
      </c>
      <c r="AG1014" t="s">
        <v>227</v>
      </c>
      <c r="AH1014" s="7">
        <v>0</v>
      </c>
      <c r="AI1014" s="7">
        <v>0</v>
      </c>
      <c r="AJ1014" t="s">
        <v>227</v>
      </c>
      <c r="AK1014" t="s">
        <v>228</v>
      </c>
      <c r="AL1014" s="7">
        <v>0</v>
      </c>
      <c r="AM1014" s="7">
        <v>0</v>
      </c>
      <c r="AN1014" t="s">
        <v>228</v>
      </c>
      <c r="AO1014" t="s">
        <v>229</v>
      </c>
      <c r="AP1014" s="7">
        <v>0</v>
      </c>
      <c r="AQ1014" s="7">
        <v>0</v>
      </c>
      <c r="AR1014" t="s">
        <v>229</v>
      </c>
      <c r="AS1014" t="s">
        <v>230</v>
      </c>
      <c r="AT1014" s="7">
        <v>0</v>
      </c>
      <c r="AU1014" s="7">
        <v>0</v>
      </c>
      <c r="AV1014" t="s">
        <v>230</v>
      </c>
      <c r="AW1014" t="s">
        <v>231</v>
      </c>
      <c r="AX1014" s="7">
        <v>0</v>
      </c>
      <c r="AY1014" s="7">
        <v>0</v>
      </c>
      <c r="AZ1014" t="s">
        <v>224</v>
      </c>
      <c r="BA1014" t="s">
        <v>232</v>
      </c>
      <c r="BB1014" s="7">
        <v>0</v>
      </c>
      <c r="BC1014" s="7">
        <v>0</v>
      </c>
      <c r="BD1014" t="s">
        <v>224</v>
      </c>
      <c r="BE1014" s="7">
        <v>0</v>
      </c>
      <c r="BF1014" s="7">
        <v>0</v>
      </c>
      <c r="BG1014" t="s">
        <v>233</v>
      </c>
      <c r="BH1014" s="7">
        <v>0</v>
      </c>
      <c r="BI1014" s="7">
        <v>0</v>
      </c>
      <c r="BJ1014" t="s">
        <v>234</v>
      </c>
      <c r="BK1014" s="8">
        <v>0</v>
      </c>
      <c r="BL1014" s="7">
        <v>0</v>
      </c>
      <c r="BM1014" t="s">
        <v>235</v>
      </c>
      <c r="BN1014" s="7">
        <v>0</v>
      </c>
      <c r="BO1014" s="7">
        <v>0</v>
      </c>
      <c r="BP1014" t="s">
        <v>224</v>
      </c>
      <c r="BQ1014" s="7">
        <v>0</v>
      </c>
      <c r="BR1014" s="7">
        <v>0</v>
      </c>
      <c r="BS1014" t="s">
        <v>236</v>
      </c>
      <c r="BT1014" s="7">
        <v>0</v>
      </c>
      <c r="BU1014" s="7">
        <v>0</v>
      </c>
      <c r="BV1014" t="s">
        <v>237</v>
      </c>
      <c r="BW1014" s="7">
        <v>0</v>
      </c>
      <c r="BX1014" s="7">
        <v>0</v>
      </c>
      <c r="BY1014" s="7">
        <v>0</v>
      </c>
      <c r="BZ1014" s="7">
        <v>0</v>
      </c>
      <c r="CA1014" s="7">
        <v>0</v>
      </c>
      <c r="CB1014" t="s">
        <v>238</v>
      </c>
      <c r="CC1014" s="7">
        <v>24000</v>
      </c>
      <c r="CD1014" s="7">
        <v>24000</v>
      </c>
      <c r="CE1014" t="s">
        <v>224</v>
      </c>
      <c r="CF1014" t="s">
        <v>239</v>
      </c>
      <c r="CG1014" s="8">
        <v>0</v>
      </c>
      <c r="CH1014" s="8">
        <v>0</v>
      </c>
      <c r="CI1014" t="s">
        <v>224</v>
      </c>
      <c r="CJ1014" t="s">
        <v>240</v>
      </c>
      <c r="CK1014" t="s">
        <v>240</v>
      </c>
      <c r="CL1014" t="s">
        <v>241</v>
      </c>
      <c r="CM1014" t="s">
        <v>242</v>
      </c>
      <c r="CN1014" s="2">
        <v>44042</v>
      </c>
      <c r="CO1014" s="2">
        <v>44043</v>
      </c>
    </row>
    <row r="1015" spans="1:93" x14ac:dyDescent="0.25">
      <c r="A1015">
        <v>2020</v>
      </c>
      <c r="B1015" s="2">
        <v>43922</v>
      </c>
      <c r="C1015" s="2">
        <v>44012</v>
      </c>
      <c r="D1015" s="3" t="s">
        <v>205</v>
      </c>
      <c r="E1015" s="3" t="s">
        <v>215</v>
      </c>
      <c r="F1015" s="3" t="s">
        <v>216</v>
      </c>
      <c r="G1015" s="3" t="s">
        <v>216</v>
      </c>
      <c r="H1015" s="3" t="s">
        <v>1060</v>
      </c>
      <c r="I1015" s="3" t="s">
        <v>1741</v>
      </c>
      <c r="J1015" s="3" t="s">
        <v>353</v>
      </c>
      <c r="K1015" s="3" t="s">
        <v>455</v>
      </c>
      <c r="L1015" s="4" t="s">
        <v>213</v>
      </c>
      <c r="M1015" s="5">
        <v>24000</v>
      </c>
      <c r="N1015" s="5">
        <v>23904</v>
      </c>
      <c r="O1015" s="6" t="s">
        <v>221</v>
      </c>
      <c r="P1015" s="7">
        <v>0</v>
      </c>
      <c r="Q1015" s="7">
        <v>0</v>
      </c>
      <c r="R1015" s="6" t="s">
        <v>221</v>
      </c>
      <c r="S1015" t="s">
        <v>222</v>
      </c>
      <c r="T1015" t="s">
        <v>222</v>
      </c>
      <c r="U1015" t="s">
        <v>223</v>
      </c>
      <c r="V1015" s="7">
        <v>0</v>
      </c>
      <c r="W1015" s="7">
        <v>0</v>
      </c>
      <c r="X1015" t="s">
        <v>224</v>
      </c>
      <c r="Y1015" t="s">
        <v>225</v>
      </c>
      <c r="Z1015" s="7">
        <v>0</v>
      </c>
      <c r="AA1015" s="7">
        <v>0</v>
      </c>
      <c r="AB1015" t="s">
        <v>224</v>
      </c>
      <c r="AC1015" t="s">
        <v>226</v>
      </c>
      <c r="AD1015" s="7">
        <v>0</v>
      </c>
      <c r="AE1015" s="7">
        <v>0</v>
      </c>
      <c r="AF1015" t="s">
        <v>226</v>
      </c>
      <c r="AG1015" t="s">
        <v>227</v>
      </c>
      <c r="AH1015" s="7">
        <v>0</v>
      </c>
      <c r="AI1015" s="7">
        <v>0</v>
      </c>
      <c r="AJ1015" t="s">
        <v>227</v>
      </c>
      <c r="AK1015" t="s">
        <v>228</v>
      </c>
      <c r="AL1015" s="7">
        <v>0</v>
      </c>
      <c r="AM1015" s="7">
        <v>0</v>
      </c>
      <c r="AN1015" t="s">
        <v>228</v>
      </c>
      <c r="AO1015" t="s">
        <v>229</v>
      </c>
      <c r="AP1015" s="7">
        <v>0</v>
      </c>
      <c r="AQ1015" s="7">
        <v>0</v>
      </c>
      <c r="AR1015" t="s">
        <v>229</v>
      </c>
      <c r="AS1015" t="s">
        <v>230</v>
      </c>
      <c r="AT1015" s="7">
        <v>0</v>
      </c>
      <c r="AU1015" s="7">
        <v>0</v>
      </c>
      <c r="AV1015" t="s">
        <v>230</v>
      </c>
      <c r="AW1015" t="s">
        <v>231</v>
      </c>
      <c r="AX1015" s="7">
        <v>0</v>
      </c>
      <c r="AY1015" s="7">
        <v>0</v>
      </c>
      <c r="AZ1015" t="s">
        <v>224</v>
      </c>
      <c r="BA1015" t="s">
        <v>232</v>
      </c>
      <c r="BB1015" s="7">
        <v>0</v>
      </c>
      <c r="BC1015" s="7">
        <v>0</v>
      </c>
      <c r="BD1015" t="s">
        <v>224</v>
      </c>
      <c r="BE1015" s="7">
        <v>0</v>
      </c>
      <c r="BF1015" s="7">
        <v>0</v>
      </c>
      <c r="BG1015" t="s">
        <v>233</v>
      </c>
      <c r="BH1015" s="7">
        <v>0</v>
      </c>
      <c r="BI1015" s="7">
        <v>0</v>
      </c>
      <c r="BJ1015" t="s">
        <v>234</v>
      </c>
      <c r="BK1015" s="8">
        <v>0</v>
      </c>
      <c r="BL1015" s="7">
        <v>0</v>
      </c>
      <c r="BM1015" t="s">
        <v>235</v>
      </c>
      <c r="BN1015" s="7">
        <v>0</v>
      </c>
      <c r="BO1015" s="7">
        <v>0</v>
      </c>
      <c r="BP1015" t="s">
        <v>224</v>
      </c>
      <c r="BQ1015" s="7">
        <v>0</v>
      </c>
      <c r="BR1015" s="7">
        <v>0</v>
      </c>
      <c r="BS1015" t="s">
        <v>236</v>
      </c>
      <c r="BT1015" s="7">
        <v>0</v>
      </c>
      <c r="BU1015" s="7">
        <v>0</v>
      </c>
      <c r="BV1015" t="s">
        <v>237</v>
      </c>
      <c r="BW1015" s="7">
        <v>0</v>
      </c>
      <c r="BX1015" s="7">
        <v>0</v>
      </c>
      <c r="BY1015" s="7">
        <v>0</v>
      </c>
      <c r="BZ1015" s="7">
        <v>0</v>
      </c>
      <c r="CA1015" s="7">
        <v>0</v>
      </c>
      <c r="CB1015" t="s">
        <v>238</v>
      </c>
      <c r="CC1015" s="7">
        <v>24000</v>
      </c>
      <c r="CD1015" s="7">
        <v>24000</v>
      </c>
      <c r="CE1015" t="s">
        <v>224</v>
      </c>
      <c r="CF1015" t="s">
        <v>239</v>
      </c>
      <c r="CG1015" s="8">
        <v>0</v>
      </c>
      <c r="CH1015" s="8">
        <v>0</v>
      </c>
      <c r="CI1015" t="s">
        <v>224</v>
      </c>
      <c r="CJ1015" t="s">
        <v>240</v>
      </c>
      <c r="CK1015" t="s">
        <v>240</v>
      </c>
      <c r="CL1015" t="s">
        <v>241</v>
      </c>
      <c r="CM1015" t="s">
        <v>242</v>
      </c>
      <c r="CN1015" s="2">
        <v>44042</v>
      </c>
      <c r="CO1015" s="2">
        <v>44043</v>
      </c>
    </row>
    <row r="1016" spans="1:93" x14ac:dyDescent="0.25">
      <c r="A1016">
        <v>2020</v>
      </c>
      <c r="B1016" s="2">
        <v>43922</v>
      </c>
      <c r="C1016" s="2">
        <v>44012</v>
      </c>
      <c r="D1016" s="3" t="s">
        <v>205</v>
      </c>
      <c r="E1016" s="3" t="s">
        <v>215</v>
      </c>
      <c r="F1016" s="3" t="s">
        <v>216</v>
      </c>
      <c r="G1016" s="3" t="s">
        <v>216</v>
      </c>
      <c r="H1016" s="3" t="s">
        <v>1060</v>
      </c>
      <c r="I1016" s="3" t="s">
        <v>1742</v>
      </c>
      <c r="J1016" s="3" t="s">
        <v>362</v>
      </c>
      <c r="K1016" s="3" t="s">
        <v>220</v>
      </c>
      <c r="L1016" s="4" t="s">
        <v>213</v>
      </c>
      <c r="M1016" s="5">
        <v>13000</v>
      </c>
      <c r="N1016" s="5">
        <v>12948</v>
      </c>
      <c r="O1016" s="6" t="s">
        <v>221</v>
      </c>
      <c r="P1016" s="7">
        <v>0</v>
      </c>
      <c r="Q1016" s="7">
        <v>0</v>
      </c>
      <c r="R1016" s="6" t="s">
        <v>221</v>
      </c>
      <c r="S1016" t="s">
        <v>222</v>
      </c>
      <c r="T1016" t="s">
        <v>222</v>
      </c>
      <c r="U1016" t="s">
        <v>223</v>
      </c>
      <c r="V1016" s="7">
        <v>0</v>
      </c>
      <c r="W1016" s="7">
        <v>0</v>
      </c>
      <c r="X1016" t="s">
        <v>224</v>
      </c>
      <c r="Y1016" t="s">
        <v>225</v>
      </c>
      <c r="Z1016" s="7">
        <v>0</v>
      </c>
      <c r="AA1016" s="7">
        <v>0</v>
      </c>
      <c r="AB1016" t="s">
        <v>224</v>
      </c>
      <c r="AC1016" t="s">
        <v>226</v>
      </c>
      <c r="AD1016" s="7">
        <v>0</v>
      </c>
      <c r="AE1016" s="7">
        <v>0</v>
      </c>
      <c r="AF1016" t="s">
        <v>226</v>
      </c>
      <c r="AG1016" t="s">
        <v>227</v>
      </c>
      <c r="AH1016" s="7">
        <v>0</v>
      </c>
      <c r="AI1016" s="7">
        <v>0</v>
      </c>
      <c r="AJ1016" t="s">
        <v>227</v>
      </c>
      <c r="AK1016" t="s">
        <v>228</v>
      </c>
      <c r="AL1016" s="7">
        <v>0</v>
      </c>
      <c r="AM1016" s="7">
        <v>0</v>
      </c>
      <c r="AN1016" t="s">
        <v>228</v>
      </c>
      <c r="AO1016" t="s">
        <v>229</v>
      </c>
      <c r="AP1016" s="7">
        <v>0</v>
      </c>
      <c r="AQ1016" s="7">
        <v>0</v>
      </c>
      <c r="AR1016" t="s">
        <v>229</v>
      </c>
      <c r="AS1016" t="s">
        <v>230</v>
      </c>
      <c r="AT1016" s="7">
        <v>0</v>
      </c>
      <c r="AU1016" s="7">
        <v>0</v>
      </c>
      <c r="AV1016" t="s">
        <v>230</v>
      </c>
      <c r="AW1016" t="s">
        <v>231</v>
      </c>
      <c r="AX1016" s="7">
        <v>0</v>
      </c>
      <c r="AY1016" s="7">
        <v>0</v>
      </c>
      <c r="AZ1016" t="s">
        <v>224</v>
      </c>
      <c r="BA1016" t="s">
        <v>232</v>
      </c>
      <c r="BB1016" s="7">
        <v>0</v>
      </c>
      <c r="BC1016" s="7">
        <v>0</v>
      </c>
      <c r="BD1016" t="s">
        <v>224</v>
      </c>
      <c r="BE1016" s="7">
        <v>0</v>
      </c>
      <c r="BF1016" s="7">
        <v>0</v>
      </c>
      <c r="BG1016" t="s">
        <v>233</v>
      </c>
      <c r="BH1016" s="7">
        <v>0</v>
      </c>
      <c r="BI1016" s="7">
        <v>0</v>
      </c>
      <c r="BJ1016" t="s">
        <v>234</v>
      </c>
      <c r="BK1016" s="8">
        <v>0</v>
      </c>
      <c r="BL1016" s="7">
        <v>0</v>
      </c>
      <c r="BM1016" t="s">
        <v>235</v>
      </c>
      <c r="BN1016" s="7">
        <v>0</v>
      </c>
      <c r="BO1016" s="7">
        <v>0</v>
      </c>
      <c r="BP1016" t="s">
        <v>224</v>
      </c>
      <c r="BQ1016" s="7">
        <v>0</v>
      </c>
      <c r="BR1016" s="7">
        <v>0</v>
      </c>
      <c r="BS1016" t="s">
        <v>236</v>
      </c>
      <c r="BT1016" s="7">
        <v>0</v>
      </c>
      <c r="BU1016" s="7">
        <v>0</v>
      </c>
      <c r="BV1016" t="s">
        <v>237</v>
      </c>
      <c r="BW1016" s="7">
        <v>0</v>
      </c>
      <c r="BX1016" s="7">
        <v>0</v>
      </c>
      <c r="BY1016" s="7">
        <v>0</v>
      </c>
      <c r="BZ1016" s="7">
        <v>0</v>
      </c>
      <c r="CA1016" s="7">
        <v>0</v>
      </c>
      <c r="CB1016" t="s">
        <v>238</v>
      </c>
      <c r="CC1016" s="7">
        <v>13000</v>
      </c>
      <c r="CD1016" s="7">
        <v>13000</v>
      </c>
      <c r="CE1016" t="s">
        <v>224</v>
      </c>
      <c r="CF1016" t="s">
        <v>239</v>
      </c>
      <c r="CG1016" s="8">
        <v>0</v>
      </c>
      <c r="CH1016" s="8">
        <v>0</v>
      </c>
      <c r="CI1016" t="s">
        <v>224</v>
      </c>
      <c r="CJ1016" t="s">
        <v>240</v>
      </c>
      <c r="CK1016" t="s">
        <v>240</v>
      </c>
      <c r="CL1016" t="s">
        <v>241</v>
      </c>
      <c r="CM1016" t="s">
        <v>242</v>
      </c>
      <c r="CN1016" s="2">
        <v>44042</v>
      </c>
      <c r="CO1016" s="2">
        <v>44043</v>
      </c>
    </row>
    <row r="1017" spans="1:93" x14ac:dyDescent="0.25">
      <c r="A1017">
        <v>2020</v>
      </c>
      <c r="B1017" s="2">
        <v>43922</v>
      </c>
      <c r="C1017" s="2">
        <v>44012</v>
      </c>
      <c r="D1017" s="3" t="s">
        <v>205</v>
      </c>
      <c r="E1017" s="3" t="s">
        <v>215</v>
      </c>
      <c r="F1017" s="3" t="s">
        <v>216</v>
      </c>
      <c r="G1017" s="3" t="s">
        <v>216</v>
      </c>
      <c r="H1017" s="3" t="s">
        <v>1060</v>
      </c>
      <c r="I1017" s="3" t="s">
        <v>1743</v>
      </c>
      <c r="J1017" s="3" t="s">
        <v>284</v>
      </c>
      <c r="K1017" s="3" t="s">
        <v>301</v>
      </c>
      <c r="L1017" s="4" t="s">
        <v>213</v>
      </c>
      <c r="M1017" s="5">
        <v>13000</v>
      </c>
      <c r="N1017" s="5">
        <v>12948</v>
      </c>
      <c r="O1017" s="6" t="s">
        <v>221</v>
      </c>
      <c r="P1017" s="7">
        <v>0</v>
      </c>
      <c r="Q1017" s="7">
        <v>0</v>
      </c>
      <c r="R1017" s="6" t="s">
        <v>221</v>
      </c>
      <c r="S1017" t="s">
        <v>222</v>
      </c>
      <c r="T1017" t="s">
        <v>222</v>
      </c>
      <c r="U1017" t="s">
        <v>223</v>
      </c>
      <c r="V1017" s="7">
        <v>0</v>
      </c>
      <c r="W1017" s="7">
        <v>0</v>
      </c>
      <c r="X1017" t="s">
        <v>224</v>
      </c>
      <c r="Y1017" t="s">
        <v>225</v>
      </c>
      <c r="Z1017" s="7">
        <v>0</v>
      </c>
      <c r="AA1017" s="7">
        <v>0</v>
      </c>
      <c r="AB1017" t="s">
        <v>224</v>
      </c>
      <c r="AC1017" t="s">
        <v>226</v>
      </c>
      <c r="AD1017" s="7">
        <v>0</v>
      </c>
      <c r="AE1017" s="7">
        <v>0</v>
      </c>
      <c r="AF1017" t="s">
        <v>226</v>
      </c>
      <c r="AG1017" t="s">
        <v>227</v>
      </c>
      <c r="AH1017" s="7">
        <v>0</v>
      </c>
      <c r="AI1017" s="7">
        <v>0</v>
      </c>
      <c r="AJ1017" t="s">
        <v>227</v>
      </c>
      <c r="AK1017" t="s">
        <v>228</v>
      </c>
      <c r="AL1017" s="7">
        <v>0</v>
      </c>
      <c r="AM1017" s="7">
        <v>0</v>
      </c>
      <c r="AN1017" t="s">
        <v>228</v>
      </c>
      <c r="AO1017" t="s">
        <v>229</v>
      </c>
      <c r="AP1017" s="7">
        <v>0</v>
      </c>
      <c r="AQ1017" s="7">
        <v>0</v>
      </c>
      <c r="AR1017" t="s">
        <v>229</v>
      </c>
      <c r="AS1017" t="s">
        <v>230</v>
      </c>
      <c r="AT1017" s="7">
        <v>0</v>
      </c>
      <c r="AU1017" s="7">
        <v>0</v>
      </c>
      <c r="AV1017" t="s">
        <v>230</v>
      </c>
      <c r="AW1017" t="s">
        <v>231</v>
      </c>
      <c r="AX1017" s="7">
        <v>0</v>
      </c>
      <c r="AY1017" s="7">
        <v>0</v>
      </c>
      <c r="AZ1017" t="s">
        <v>224</v>
      </c>
      <c r="BA1017" t="s">
        <v>232</v>
      </c>
      <c r="BB1017" s="7">
        <v>0</v>
      </c>
      <c r="BC1017" s="7">
        <v>0</v>
      </c>
      <c r="BD1017" t="s">
        <v>224</v>
      </c>
      <c r="BE1017" s="7">
        <v>0</v>
      </c>
      <c r="BF1017" s="7">
        <v>0</v>
      </c>
      <c r="BG1017" t="s">
        <v>233</v>
      </c>
      <c r="BH1017" s="7">
        <v>0</v>
      </c>
      <c r="BI1017" s="7">
        <v>0</v>
      </c>
      <c r="BJ1017" t="s">
        <v>234</v>
      </c>
      <c r="BK1017" s="8">
        <v>0</v>
      </c>
      <c r="BL1017" s="7">
        <v>0</v>
      </c>
      <c r="BM1017" t="s">
        <v>235</v>
      </c>
      <c r="BN1017" s="7">
        <v>0</v>
      </c>
      <c r="BO1017" s="7">
        <v>0</v>
      </c>
      <c r="BP1017" t="s">
        <v>224</v>
      </c>
      <c r="BQ1017" s="7">
        <v>0</v>
      </c>
      <c r="BR1017" s="7">
        <v>0</v>
      </c>
      <c r="BS1017" t="s">
        <v>236</v>
      </c>
      <c r="BT1017" s="7">
        <v>0</v>
      </c>
      <c r="BU1017" s="7">
        <v>0</v>
      </c>
      <c r="BV1017" t="s">
        <v>237</v>
      </c>
      <c r="BW1017" s="7">
        <v>0</v>
      </c>
      <c r="BX1017" s="7">
        <v>0</v>
      </c>
      <c r="BY1017" s="7">
        <v>0</v>
      </c>
      <c r="BZ1017" s="7">
        <v>0</v>
      </c>
      <c r="CA1017" s="7">
        <v>0</v>
      </c>
      <c r="CB1017" t="s">
        <v>238</v>
      </c>
      <c r="CC1017" s="7">
        <v>13000</v>
      </c>
      <c r="CD1017" s="7">
        <v>13000</v>
      </c>
      <c r="CE1017" t="s">
        <v>224</v>
      </c>
      <c r="CF1017" t="s">
        <v>239</v>
      </c>
      <c r="CG1017" s="8">
        <v>0</v>
      </c>
      <c r="CH1017" s="8">
        <v>0</v>
      </c>
      <c r="CI1017" t="s">
        <v>224</v>
      </c>
      <c r="CJ1017" t="s">
        <v>240</v>
      </c>
      <c r="CK1017" t="s">
        <v>240</v>
      </c>
      <c r="CL1017" t="s">
        <v>241</v>
      </c>
      <c r="CM1017" t="s">
        <v>242</v>
      </c>
      <c r="CN1017" s="2">
        <v>44042</v>
      </c>
      <c r="CO1017" s="2">
        <v>44043</v>
      </c>
    </row>
    <row r="1018" spans="1:93" x14ac:dyDescent="0.25">
      <c r="A1018">
        <v>2020</v>
      </c>
      <c r="B1018" s="2">
        <v>43922</v>
      </c>
      <c r="C1018" s="2">
        <v>44012</v>
      </c>
      <c r="D1018" s="3" t="s">
        <v>205</v>
      </c>
      <c r="E1018" s="3" t="s">
        <v>215</v>
      </c>
      <c r="F1018" s="3" t="s">
        <v>216</v>
      </c>
      <c r="G1018" s="3" t="s">
        <v>216</v>
      </c>
      <c r="H1018" s="3" t="s">
        <v>1060</v>
      </c>
      <c r="I1018" s="3" t="s">
        <v>1744</v>
      </c>
      <c r="J1018" s="3" t="s">
        <v>1745</v>
      </c>
      <c r="K1018" s="3" t="s">
        <v>277</v>
      </c>
      <c r="L1018" s="4" t="s">
        <v>213</v>
      </c>
      <c r="M1018" s="5">
        <v>13000</v>
      </c>
      <c r="N1018" s="5">
        <v>12948</v>
      </c>
      <c r="O1018" s="6" t="s">
        <v>221</v>
      </c>
      <c r="P1018" s="7">
        <v>0</v>
      </c>
      <c r="Q1018" s="7">
        <v>0</v>
      </c>
      <c r="R1018" s="6" t="s">
        <v>221</v>
      </c>
      <c r="S1018" t="s">
        <v>222</v>
      </c>
      <c r="T1018" t="s">
        <v>222</v>
      </c>
      <c r="U1018" t="s">
        <v>223</v>
      </c>
      <c r="V1018" s="7">
        <v>0</v>
      </c>
      <c r="W1018" s="7">
        <v>0</v>
      </c>
      <c r="X1018" t="s">
        <v>224</v>
      </c>
      <c r="Y1018" t="s">
        <v>225</v>
      </c>
      <c r="Z1018" s="7">
        <v>0</v>
      </c>
      <c r="AA1018" s="7">
        <v>0</v>
      </c>
      <c r="AB1018" t="s">
        <v>224</v>
      </c>
      <c r="AC1018" t="s">
        <v>226</v>
      </c>
      <c r="AD1018" s="7">
        <v>0</v>
      </c>
      <c r="AE1018" s="7">
        <v>0</v>
      </c>
      <c r="AF1018" t="s">
        <v>226</v>
      </c>
      <c r="AG1018" t="s">
        <v>227</v>
      </c>
      <c r="AH1018" s="7">
        <v>0</v>
      </c>
      <c r="AI1018" s="7">
        <v>0</v>
      </c>
      <c r="AJ1018" t="s">
        <v>227</v>
      </c>
      <c r="AK1018" t="s">
        <v>228</v>
      </c>
      <c r="AL1018" s="7">
        <v>0</v>
      </c>
      <c r="AM1018" s="7">
        <v>0</v>
      </c>
      <c r="AN1018" t="s">
        <v>228</v>
      </c>
      <c r="AO1018" t="s">
        <v>229</v>
      </c>
      <c r="AP1018" s="7">
        <v>0</v>
      </c>
      <c r="AQ1018" s="7">
        <v>0</v>
      </c>
      <c r="AR1018" t="s">
        <v>229</v>
      </c>
      <c r="AS1018" t="s">
        <v>230</v>
      </c>
      <c r="AT1018" s="7">
        <v>0</v>
      </c>
      <c r="AU1018" s="7">
        <v>0</v>
      </c>
      <c r="AV1018" t="s">
        <v>230</v>
      </c>
      <c r="AW1018" t="s">
        <v>231</v>
      </c>
      <c r="AX1018" s="7">
        <v>0</v>
      </c>
      <c r="AY1018" s="7">
        <v>0</v>
      </c>
      <c r="AZ1018" t="s">
        <v>224</v>
      </c>
      <c r="BA1018" t="s">
        <v>232</v>
      </c>
      <c r="BB1018" s="7">
        <v>0</v>
      </c>
      <c r="BC1018" s="7">
        <v>0</v>
      </c>
      <c r="BD1018" t="s">
        <v>224</v>
      </c>
      <c r="BE1018" s="7">
        <v>0</v>
      </c>
      <c r="BF1018" s="7">
        <v>0</v>
      </c>
      <c r="BG1018" t="s">
        <v>233</v>
      </c>
      <c r="BH1018" s="7">
        <v>0</v>
      </c>
      <c r="BI1018" s="7">
        <v>0</v>
      </c>
      <c r="BJ1018" t="s">
        <v>234</v>
      </c>
      <c r="BK1018" s="8">
        <v>0</v>
      </c>
      <c r="BL1018" s="7">
        <v>0</v>
      </c>
      <c r="BM1018" t="s">
        <v>235</v>
      </c>
      <c r="BN1018" s="7">
        <v>0</v>
      </c>
      <c r="BO1018" s="7">
        <v>0</v>
      </c>
      <c r="BP1018" t="s">
        <v>224</v>
      </c>
      <c r="BQ1018" s="7">
        <v>0</v>
      </c>
      <c r="BR1018" s="7">
        <v>0</v>
      </c>
      <c r="BS1018" t="s">
        <v>236</v>
      </c>
      <c r="BT1018" s="7">
        <v>0</v>
      </c>
      <c r="BU1018" s="7">
        <v>0</v>
      </c>
      <c r="BV1018" t="s">
        <v>237</v>
      </c>
      <c r="BW1018" s="7">
        <v>0</v>
      </c>
      <c r="BX1018" s="7">
        <v>0</v>
      </c>
      <c r="BY1018" s="7">
        <v>0</v>
      </c>
      <c r="BZ1018" s="7">
        <v>0</v>
      </c>
      <c r="CA1018" s="7">
        <v>0</v>
      </c>
      <c r="CB1018" t="s">
        <v>238</v>
      </c>
      <c r="CC1018" s="7">
        <v>13000</v>
      </c>
      <c r="CD1018" s="7">
        <v>13000</v>
      </c>
      <c r="CE1018" t="s">
        <v>224</v>
      </c>
      <c r="CF1018" t="s">
        <v>239</v>
      </c>
      <c r="CG1018" s="8">
        <v>0</v>
      </c>
      <c r="CH1018" s="8">
        <v>0</v>
      </c>
      <c r="CI1018" t="s">
        <v>224</v>
      </c>
      <c r="CJ1018" t="s">
        <v>240</v>
      </c>
      <c r="CK1018" t="s">
        <v>240</v>
      </c>
      <c r="CL1018" t="s">
        <v>241</v>
      </c>
      <c r="CM1018" t="s">
        <v>242</v>
      </c>
      <c r="CN1018" s="2">
        <v>44042</v>
      </c>
      <c r="CO1018" s="2">
        <v>44043</v>
      </c>
    </row>
    <row r="1019" spans="1:93" x14ac:dyDescent="0.25">
      <c r="A1019">
        <v>2020</v>
      </c>
      <c r="B1019" s="2">
        <v>43922</v>
      </c>
      <c r="C1019" s="2">
        <v>44012</v>
      </c>
      <c r="D1019" s="3" t="s">
        <v>205</v>
      </c>
      <c r="E1019" s="3" t="s">
        <v>215</v>
      </c>
      <c r="F1019" s="3" t="s">
        <v>216</v>
      </c>
      <c r="G1019" s="3" t="s">
        <v>216</v>
      </c>
      <c r="H1019" s="3" t="s">
        <v>1060</v>
      </c>
      <c r="I1019" s="3" t="s">
        <v>576</v>
      </c>
      <c r="J1019" s="3" t="s">
        <v>353</v>
      </c>
      <c r="K1019" s="3" t="s">
        <v>1746</v>
      </c>
      <c r="L1019" s="4" t="s">
        <v>214</v>
      </c>
      <c r="M1019" s="5">
        <v>13000</v>
      </c>
      <c r="N1019" s="5">
        <v>12948</v>
      </c>
      <c r="O1019" s="6" t="s">
        <v>221</v>
      </c>
      <c r="P1019" s="7">
        <v>0</v>
      </c>
      <c r="Q1019" s="7">
        <v>0</v>
      </c>
      <c r="R1019" s="6" t="s">
        <v>221</v>
      </c>
      <c r="S1019" t="s">
        <v>222</v>
      </c>
      <c r="T1019" t="s">
        <v>222</v>
      </c>
      <c r="U1019" t="s">
        <v>223</v>
      </c>
      <c r="V1019" s="7">
        <v>0</v>
      </c>
      <c r="W1019" s="7">
        <v>0</v>
      </c>
      <c r="X1019" t="s">
        <v>224</v>
      </c>
      <c r="Y1019" t="s">
        <v>225</v>
      </c>
      <c r="Z1019" s="7">
        <v>0</v>
      </c>
      <c r="AA1019" s="7">
        <v>0</v>
      </c>
      <c r="AB1019" t="s">
        <v>224</v>
      </c>
      <c r="AC1019" t="s">
        <v>226</v>
      </c>
      <c r="AD1019" s="7">
        <v>0</v>
      </c>
      <c r="AE1019" s="7">
        <v>0</v>
      </c>
      <c r="AF1019" t="s">
        <v>226</v>
      </c>
      <c r="AG1019" t="s">
        <v>227</v>
      </c>
      <c r="AH1019" s="7">
        <v>0</v>
      </c>
      <c r="AI1019" s="7">
        <v>0</v>
      </c>
      <c r="AJ1019" t="s">
        <v>227</v>
      </c>
      <c r="AK1019" t="s">
        <v>228</v>
      </c>
      <c r="AL1019" s="7">
        <v>0</v>
      </c>
      <c r="AM1019" s="7">
        <v>0</v>
      </c>
      <c r="AN1019" t="s">
        <v>228</v>
      </c>
      <c r="AO1019" t="s">
        <v>229</v>
      </c>
      <c r="AP1019" s="7">
        <v>0</v>
      </c>
      <c r="AQ1019" s="7">
        <v>0</v>
      </c>
      <c r="AR1019" t="s">
        <v>229</v>
      </c>
      <c r="AS1019" t="s">
        <v>230</v>
      </c>
      <c r="AT1019" s="7">
        <v>0</v>
      </c>
      <c r="AU1019" s="7">
        <v>0</v>
      </c>
      <c r="AV1019" t="s">
        <v>230</v>
      </c>
      <c r="AW1019" t="s">
        <v>231</v>
      </c>
      <c r="AX1019" s="7">
        <v>0</v>
      </c>
      <c r="AY1019" s="7">
        <v>0</v>
      </c>
      <c r="AZ1019" t="s">
        <v>224</v>
      </c>
      <c r="BA1019" t="s">
        <v>232</v>
      </c>
      <c r="BB1019" s="7">
        <v>0</v>
      </c>
      <c r="BC1019" s="7">
        <v>0</v>
      </c>
      <c r="BD1019" t="s">
        <v>224</v>
      </c>
      <c r="BE1019" s="7">
        <v>0</v>
      </c>
      <c r="BF1019" s="7">
        <v>0</v>
      </c>
      <c r="BG1019" t="s">
        <v>233</v>
      </c>
      <c r="BH1019" s="7">
        <v>0</v>
      </c>
      <c r="BI1019" s="7">
        <v>0</v>
      </c>
      <c r="BJ1019" t="s">
        <v>234</v>
      </c>
      <c r="BK1019" s="8">
        <v>0</v>
      </c>
      <c r="BL1019" s="7">
        <v>0</v>
      </c>
      <c r="BM1019" t="s">
        <v>235</v>
      </c>
      <c r="BN1019" s="7">
        <v>0</v>
      </c>
      <c r="BO1019" s="7">
        <v>0</v>
      </c>
      <c r="BP1019" t="s">
        <v>224</v>
      </c>
      <c r="BQ1019" s="7">
        <v>0</v>
      </c>
      <c r="BR1019" s="7">
        <v>0</v>
      </c>
      <c r="BS1019" t="s">
        <v>236</v>
      </c>
      <c r="BT1019" s="7">
        <v>0</v>
      </c>
      <c r="BU1019" s="7">
        <v>0</v>
      </c>
      <c r="BV1019" t="s">
        <v>237</v>
      </c>
      <c r="BW1019" s="7">
        <v>0</v>
      </c>
      <c r="BX1019" s="7">
        <v>0</v>
      </c>
      <c r="BY1019" s="7">
        <v>0</v>
      </c>
      <c r="BZ1019" s="7">
        <v>0</v>
      </c>
      <c r="CA1019" s="7">
        <v>0</v>
      </c>
      <c r="CB1019" t="s">
        <v>238</v>
      </c>
      <c r="CC1019" s="7">
        <v>13000</v>
      </c>
      <c r="CD1019" s="7">
        <v>13000</v>
      </c>
      <c r="CE1019" t="s">
        <v>224</v>
      </c>
      <c r="CF1019" t="s">
        <v>239</v>
      </c>
      <c r="CG1019" s="8">
        <v>0</v>
      </c>
      <c r="CH1019" s="8">
        <v>0</v>
      </c>
      <c r="CI1019" t="s">
        <v>224</v>
      </c>
      <c r="CJ1019" t="s">
        <v>240</v>
      </c>
      <c r="CK1019" t="s">
        <v>240</v>
      </c>
      <c r="CL1019" t="s">
        <v>241</v>
      </c>
      <c r="CM1019" t="s">
        <v>242</v>
      </c>
      <c r="CN1019" s="2">
        <v>44042</v>
      </c>
      <c r="CO1019" s="2">
        <v>44043</v>
      </c>
    </row>
    <row r="1020" spans="1:93" x14ac:dyDescent="0.25">
      <c r="A1020">
        <v>2020</v>
      </c>
      <c r="B1020" s="2">
        <v>43922</v>
      </c>
      <c r="C1020" s="2">
        <v>44012</v>
      </c>
      <c r="D1020" s="3" t="s">
        <v>205</v>
      </c>
      <c r="E1020" s="3" t="s">
        <v>215</v>
      </c>
      <c r="F1020" s="3" t="s">
        <v>216</v>
      </c>
      <c r="G1020" s="3" t="s">
        <v>216</v>
      </c>
      <c r="H1020" s="3" t="s">
        <v>1060</v>
      </c>
      <c r="I1020" s="3" t="s">
        <v>1747</v>
      </c>
      <c r="J1020" s="3" t="s">
        <v>249</v>
      </c>
      <c r="K1020" s="3" t="s">
        <v>1748</v>
      </c>
      <c r="L1020" s="4" t="s">
        <v>214</v>
      </c>
      <c r="M1020" s="5">
        <v>13000</v>
      </c>
      <c r="N1020" s="5">
        <v>12948</v>
      </c>
      <c r="O1020" s="6" t="s">
        <v>221</v>
      </c>
      <c r="P1020" s="7">
        <v>0</v>
      </c>
      <c r="Q1020" s="7">
        <v>0</v>
      </c>
      <c r="R1020" s="6" t="s">
        <v>221</v>
      </c>
      <c r="S1020" t="s">
        <v>222</v>
      </c>
      <c r="T1020" t="s">
        <v>222</v>
      </c>
      <c r="U1020" t="s">
        <v>223</v>
      </c>
      <c r="V1020" s="7">
        <v>0</v>
      </c>
      <c r="W1020" s="7">
        <v>0</v>
      </c>
      <c r="X1020" t="s">
        <v>224</v>
      </c>
      <c r="Y1020" t="s">
        <v>225</v>
      </c>
      <c r="Z1020" s="7">
        <v>0</v>
      </c>
      <c r="AA1020" s="7">
        <v>0</v>
      </c>
      <c r="AB1020" t="s">
        <v>224</v>
      </c>
      <c r="AC1020" t="s">
        <v>226</v>
      </c>
      <c r="AD1020" s="7">
        <v>0</v>
      </c>
      <c r="AE1020" s="7">
        <v>0</v>
      </c>
      <c r="AF1020" t="s">
        <v>226</v>
      </c>
      <c r="AG1020" t="s">
        <v>227</v>
      </c>
      <c r="AH1020" s="7">
        <v>0</v>
      </c>
      <c r="AI1020" s="7">
        <v>0</v>
      </c>
      <c r="AJ1020" t="s">
        <v>227</v>
      </c>
      <c r="AK1020" t="s">
        <v>228</v>
      </c>
      <c r="AL1020" s="7">
        <v>0</v>
      </c>
      <c r="AM1020" s="7">
        <v>0</v>
      </c>
      <c r="AN1020" t="s">
        <v>228</v>
      </c>
      <c r="AO1020" t="s">
        <v>229</v>
      </c>
      <c r="AP1020" s="7">
        <v>0</v>
      </c>
      <c r="AQ1020" s="7">
        <v>0</v>
      </c>
      <c r="AR1020" t="s">
        <v>229</v>
      </c>
      <c r="AS1020" t="s">
        <v>230</v>
      </c>
      <c r="AT1020" s="7">
        <v>0</v>
      </c>
      <c r="AU1020" s="7">
        <v>0</v>
      </c>
      <c r="AV1020" t="s">
        <v>230</v>
      </c>
      <c r="AW1020" t="s">
        <v>231</v>
      </c>
      <c r="AX1020" s="7">
        <v>0</v>
      </c>
      <c r="AY1020" s="7">
        <v>0</v>
      </c>
      <c r="AZ1020" t="s">
        <v>224</v>
      </c>
      <c r="BA1020" t="s">
        <v>232</v>
      </c>
      <c r="BB1020" s="7">
        <v>0</v>
      </c>
      <c r="BC1020" s="7">
        <v>0</v>
      </c>
      <c r="BD1020" t="s">
        <v>224</v>
      </c>
      <c r="BE1020" s="7">
        <v>0</v>
      </c>
      <c r="BF1020" s="7">
        <v>0</v>
      </c>
      <c r="BG1020" t="s">
        <v>233</v>
      </c>
      <c r="BH1020" s="7">
        <v>0</v>
      </c>
      <c r="BI1020" s="7">
        <v>0</v>
      </c>
      <c r="BJ1020" t="s">
        <v>234</v>
      </c>
      <c r="BK1020" s="8">
        <v>0</v>
      </c>
      <c r="BL1020" s="7">
        <v>0</v>
      </c>
      <c r="BM1020" t="s">
        <v>235</v>
      </c>
      <c r="BN1020" s="7">
        <v>0</v>
      </c>
      <c r="BO1020" s="7">
        <v>0</v>
      </c>
      <c r="BP1020" t="s">
        <v>224</v>
      </c>
      <c r="BQ1020" s="7">
        <v>0</v>
      </c>
      <c r="BR1020" s="7">
        <v>0</v>
      </c>
      <c r="BS1020" t="s">
        <v>236</v>
      </c>
      <c r="BT1020" s="7">
        <v>0</v>
      </c>
      <c r="BU1020" s="7">
        <v>0</v>
      </c>
      <c r="BV1020" t="s">
        <v>237</v>
      </c>
      <c r="BW1020" s="7">
        <v>0</v>
      </c>
      <c r="BX1020" s="7">
        <v>0</v>
      </c>
      <c r="BY1020" s="7">
        <v>0</v>
      </c>
      <c r="BZ1020" s="7">
        <v>0</v>
      </c>
      <c r="CA1020" s="7">
        <v>0</v>
      </c>
      <c r="CB1020" t="s">
        <v>238</v>
      </c>
      <c r="CC1020" s="7">
        <v>13000</v>
      </c>
      <c r="CD1020" s="7">
        <v>13000</v>
      </c>
      <c r="CE1020" t="s">
        <v>224</v>
      </c>
      <c r="CF1020" t="s">
        <v>239</v>
      </c>
      <c r="CG1020" s="8">
        <v>0</v>
      </c>
      <c r="CH1020" s="8">
        <v>0</v>
      </c>
      <c r="CI1020" t="s">
        <v>224</v>
      </c>
      <c r="CJ1020" t="s">
        <v>240</v>
      </c>
      <c r="CK1020" t="s">
        <v>240</v>
      </c>
      <c r="CL1020" t="s">
        <v>241</v>
      </c>
      <c r="CM1020" t="s">
        <v>242</v>
      </c>
      <c r="CN1020" s="2">
        <v>44042</v>
      </c>
      <c r="CO1020" s="2">
        <v>44043</v>
      </c>
    </row>
    <row r="1021" spans="1:93" x14ac:dyDescent="0.25">
      <c r="A1021">
        <v>2020</v>
      </c>
      <c r="B1021" s="2">
        <v>43922</v>
      </c>
      <c r="C1021" s="2">
        <v>44012</v>
      </c>
      <c r="D1021" s="3" t="s">
        <v>205</v>
      </c>
      <c r="E1021" s="3" t="s">
        <v>215</v>
      </c>
      <c r="F1021" s="3" t="s">
        <v>216</v>
      </c>
      <c r="G1021" s="3" t="s">
        <v>216</v>
      </c>
      <c r="H1021" s="3" t="s">
        <v>1060</v>
      </c>
      <c r="I1021" s="3" t="s">
        <v>1749</v>
      </c>
      <c r="J1021" s="3" t="s">
        <v>284</v>
      </c>
      <c r="K1021" s="3" t="s">
        <v>1750</v>
      </c>
      <c r="L1021" s="4" t="s">
        <v>213</v>
      </c>
      <c r="M1021" s="5">
        <v>13000</v>
      </c>
      <c r="N1021" s="5">
        <v>12948</v>
      </c>
      <c r="O1021" s="6" t="s">
        <v>221</v>
      </c>
      <c r="P1021" s="7">
        <v>0</v>
      </c>
      <c r="Q1021" s="7">
        <v>0</v>
      </c>
      <c r="R1021" s="6" t="s">
        <v>221</v>
      </c>
      <c r="S1021" t="s">
        <v>222</v>
      </c>
      <c r="T1021" t="s">
        <v>222</v>
      </c>
      <c r="U1021" t="s">
        <v>223</v>
      </c>
      <c r="V1021" s="7">
        <v>0</v>
      </c>
      <c r="W1021" s="7">
        <v>0</v>
      </c>
      <c r="X1021" t="s">
        <v>224</v>
      </c>
      <c r="Y1021" t="s">
        <v>225</v>
      </c>
      <c r="Z1021" s="7">
        <v>0</v>
      </c>
      <c r="AA1021" s="7">
        <v>0</v>
      </c>
      <c r="AB1021" t="s">
        <v>224</v>
      </c>
      <c r="AC1021" t="s">
        <v>226</v>
      </c>
      <c r="AD1021" s="7">
        <v>0</v>
      </c>
      <c r="AE1021" s="7">
        <v>0</v>
      </c>
      <c r="AF1021" t="s">
        <v>226</v>
      </c>
      <c r="AG1021" t="s">
        <v>227</v>
      </c>
      <c r="AH1021" s="7">
        <v>0</v>
      </c>
      <c r="AI1021" s="7">
        <v>0</v>
      </c>
      <c r="AJ1021" t="s">
        <v>227</v>
      </c>
      <c r="AK1021" t="s">
        <v>228</v>
      </c>
      <c r="AL1021" s="7">
        <v>0</v>
      </c>
      <c r="AM1021" s="7">
        <v>0</v>
      </c>
      <c r="AN1021" t="s">
        <v>228</v>
      </c>
      <c r="AO1021" t="s">
        <v>229</v>
      </c>
      <c r="AP1021" s="7">
        <v>0</v>
      </c>
      <c r="AQ1021" s="7">
        <v>0</v>
      </c>
      <c r="AR1021" t="s">
        <v>229</v>
      </c>
      <c r="AS1021" t="s">
        <v>230</v>
      </c>
      <c r="AT1021" s="7">
        <v>0</v>
      </c>
      <c r="AU1021" s="7">
        <v>0</v>
      </c>
      <c r="AV1021" t="s">
        <v>230</v>
      </c>
      <c r="AW1021" t="s">
        <v>231</v>
      </c>
      <c r="AX1021" s="7">
        <v>0</v>
      </c>
      <c r="AY1021" s="7">
        <v>0</v>
      </c>
      <c r="AZ1021" t="s">
        <v>224</v>
      </c>
      <c r="BA1021" t="s">
        <v>232</v>
      </c>
      <c r="BB1021" s="7">
        <v>0</v>
      </c>
      <c r="BC1021" s="7">
        <v>0</v>
      </c>
      <c r="BD1021" t="s">
        <v>224</v>
      </c>
      <c r="BE1021" s="7">
        <v>0</v>
      </c>
      <c r="BF1021" s="7">
        <v>0</v>
      </c>
      <c r="BG1021" t="s">
        <v>233</v>
      </c>
      <c r="BH1021" s="7">
        <v>0</v>
      </c>
      <c r="BI1021" s="7">
        <v>0</v>
      </c>
      <c r="BJ1021" t="s">
        <v>234</v>
      </c>
      <c r="BK1021" s="8">
        <v>0</v>
      </c>
      <c r="BL1021" s="7">
        <v>0</v>
      </c>
      <c r="BM1021" t="s">
        <v>235</v>
      </c>
      <c r="BN1021" s="7">
        <v>0</v>
      </c>
      <c r="BO1021" s="7">
        <v>0</v>
      </c>
      <c r="BP1021" t="s">
        <v>224</v>
      </c>
      <c r="BQ1021" s="7">
        <v>0</v>
      </c>
      <c r="BR1021" s="7">
        <v>0</v>
      </c>
      <c r="BS1021" t="s">
        <v>236</v>
      </c>
      <c r="BT1021" s="7">
        <v>0</v>
      </c>
      <c r="BU1021" s="7">
        <v>0</v>
      </c>
      <c r="BV1021" t="s">
        <v>237</v>
      </c>
      <c r="BW1021" s="7">
        <v>0</v>
      </c>
      <c r="BX1021" s="7">
        <v>0</v>
      </c>
      <c r="BY1021" s="7">
        <v>0</v>
      </c>
      <c r="BZ1021" s="7">
        <v>0</v>
      </c>
      <c r="CA1021" s="7">
        <v>0</v>
      </c>
      <c r="CB1021" t="s">
        <v>238</v>
      </c>
      <c r="CC1021" s="7">
        <v>13000</v>
      </c>
      <c r="CD1021" s="7">
        <v>13000</v>
      </c>
      <c r="CE1021" t="s">
        <v>224</v>
      </c>
      <c r="CF1021" t="s">
        <v>239</v>
      </c>
      <c r="CG1021" s="8">
        <v>0</v>
      </c>
      <c r="CH1021" s="8">
        <v>0</v>
      </c>
      <c r="CI1021" t="s">
        <v>224</v>
      </c>
      <c r="CJ1021" t="s">
        <v>240</v>
      </c>
      <c r="CK1021" t="s">
        <v>240</v>
      </c>
      <c r="CL1021" t="s">
        <v>241</v>
      </c>
      <c r="CM1021" t="s">
        <v>242</v>
      </c>
      <c r="CN1021" s="2">
        <v>44042</v>
      </c>
      <c r="CO1021" s="2">
        <v>44043</v>
      </c>
    </row>
    <row r="1022" spans="1:93" x14ac:dyDescent="0.25">
      <c r="A1022">
        <v>2020</v>
      </c>
      <c r="B1022" s="2">
        <v>43922</v>
      </c>
      <c r="C1022" s="2">
        <v>44012</v>
      </c>
      <c r="D1022" s="3" t="s">
        <v>205</v>
      </c>
      <c r="E1022" s="3" t="s">
        <v>215</v>
      </c>
      <c r="F1022" s="3" t="s">
        <v>216</v>
      </c>
      <c r="G1022" s="3" t="s">
        <v>216</v>
      </c>
      <c r="H1022" s="3" t="s">
        <v>1060</v>
      </c>
      <c r="I1022" s="3" t="s">
        <v>559</v>
      </c>
      <c r="J1022" s="3" t="s">
        <v>1751</v>
      </c>
      <c r="K1022" s="3" t="s">
        <v>584</v>
      </c>
      <c r="L1022" s="4" t="s">
        <v>214</v>
      </c>
      <c r="M1022" s="5">
        <v>13000</v>
      </c>
      <c r="N1022" s="5">
        <v>12948</v>
      </c>
      <c r="O1022" s="6" t="s">
        <v>221</v>
      </c>
      <c r="P1022" s="7">
        <v>0</v>
      </c>
      <c r="Q1022" s="7">
        <v>0</v>
      </c>
      <c r="R1022" s="6" t="s">
        <v>221</v>
      </c>
      <c r="S1022" t="s">
        <v>222</v>
      </c>
      <c r="T1022" t="s">
        <v>222</v>
      </c>
      <c r="U1022" t="s">
        <v>223</v>
      </c>
      <c r="V1022" s="7">
        <v>0</v>
      </c>
      <c r="W1022" s="7">
        <v>0</v>
      </c>
      <c r="X1022" t="s">
        <v>224</v>
      </c>
      <c r="Y1022" t="s">
        <v>225</v>
      </c>
      <c r="Z1022" s="7">
        <v>0</v>
      </c>
      <c r="AA1022" s="7">
        <v>0</v>
      </c>
      <c r="AB1022" t="s">
        <v>224</v>
      </c>
      <c r="AC1022" t="s">
        <v>226</v>
      </c>
      <c r="AD1022" s="7">
        <v>0</v>
      </c>
      <c r="AE1022" s="7">
        <v>0</v>
      </c>
      <c r="AF1022" t="s">
        <v>226</v>
      </c>
      <c r="AG1022" t="s">
        <v>227</v>
      </c>
      <c r="AH1022" s="7">
        <v>0</v>
      </c>
      <c r="AI1022" s="7">
        <v>0</v>
      </c>
      <c r="AJ1022" t="s">
        <v>227</v>
      </c>
      <c r="AK1022" t="s">
        <v>228</v>
      </c>
      <c r="AL1022" s="7">
        <v>0</v>
      </c>
      <c r="AM1022" s="7">
        <v>0</v>
      </c>
      <c r="AN1022" t="s">
        <v>228</v>
      </c>
      <c r="AO1022" t="s">
        <v>229</v>
      </c>
      <c r="AP1022" s="7">
        <v>0</v>
      </c>
      <c r="AQ1022" s="7">
        <v>0</v>
      </c>
      <c r="AR1022" t="s">
        <v>229</v>
      </c>
      <c r="AS1022" t="s">
        <v>230</v>
      </c>
      <c r="AT1022" s="7">
        <v>0</v>
      </c>
      <c r="AU1022" s="7">
        <v>0</v>
      </c>
      <c r="AV1022" t="s">
        <v>230</v>
      </c>
      <c r="AW1022" t="s">
        <v>231</v>
      </c>
      <c r="AX1022" s="7">
        <v>0</v>
      </c>
      <c r="AY1022" s="7">
        <v>0</v>
      </c>
      <c r="AZ1022" t="s">
        <v>224</v>
      </c>
      <c r="BA1022" t="s">
        <v>232</v>
      </c>
      <c r="BB1022" s="7">
        <v>0</v>
      </c>
      <c r="BC1022" s="7">
        <v>0</v>
      </c>
      <c r="BD1022" t="s">
        <v>224</v>
      </c>
      <c r="BE1022" s="7">
        <v>0</v>
      </c>
      <c r="BF1022" s="7">
        <v>0</v>
      </c>
      <c r="BG1022" t="s">
        <v>233</v>
      </c>
      <c r="BH1022" s="7">
        <v>0</v>
      </c>
      <c r="BI1022" s="7">
        <v>0</v>
      </c>
      <c r="BJ1022" t="s">
        <v>234</v>
      </c>
      <c r="BK1022" s="8">
        <v>0</v>
      </c>
      <c r="BL1022" s="7">
        <v>0</v>
      </c>
      <c r="BM1022" t="s">
        <v>235</v>
      </c>
      <c r="BN1022" s="7">
        <v>0</v>
      </c>
      <c r="BO1022" s="7">
        <v>0</v>
      </c>
      <c r="BP1022" t="s">
        <v>224</v>
      </c>
      <c r="BQ1022" s="7">
        <v>0</v>
      </c>
      <c r="BR1022" s="7">
        <v>0</v>
      </c>
      <c r="BS1022" t="s">
        <v>236</v>
      </c>
      <c r="BT1022" s="7">
        <v>0</v>
      </c>
      <c r="BU1022" s="7">
        <v>0</v>
      </c>
      <c r="BV1022" t="s">
        <v>237</v>
      </c>
      <c r="BW1022" s="7">
        <v>0</v>
      </c>
      <c r="BX1022" s="7">
        <v>0</v>
      </c>
      <c r="BY1022" s="7">
        <v>0</v>
      </c>
      <c r="BZ1022" s="7">
        <v>0</v>
      </c>
      <c r="CA1022" s="7">
        <v>0</v>
      </c>
      <c r="CB1022" t="s">
        <v>238</v>
      </c>
      <c r="CC1022" s="7">
        <v>13000</v>
      </c>
      <c r="CD1022" s="7">
        <v>13000</v>
      </c>
      <c r="CE1022" t="s">
        <v>224</v>
      </c>
      <c r="CF1022" t="s">
        <v>239</v>
      </c>
      <c r="CG1022" s="8">
        <v>0</v>
      </c>
      <c r="CH1022" s="8">
        <v>0</v>
      </c>
      <c r="CI1022" t="s">
        <v>224</v>
      </c>
      <c r="CJ1022" t="s">
        <v>240</v>
      </c>
      <c r="CK1022" t="s">
        <v>240</v>
      </c>
      <c r="CL1022" t="s">
        <v>241</v>
      </c>
      <c r="CM1022" t="s">
        <v>242</v>
      </c>
      <c r="CN1022" s="2">
        <v>44042</v>
      </c>
      <c r="CO1022" s="2">
        <v>44043</v>
      </c>
    </row>
    <row r="1023" spans="1:93" x14ac:dyDescent="0.25">
      <c r="A1023">
        <v>2020</v>
      </c>
      <c r="B1023" s="2">
        <v>43922</v>
      </c>
      <c r="C1023" s="2">
        <v>44012</v>
      </c>
      <c r="D1023" s="3" t="s">
        <v>205</v>
      </c>
      <c r="E1023" s="3" t="s">
        <v>215</v>
      </c>
      <c r="F1023" s="3" t="s">
        <v>216</v>
      </c>
      <c r="G1023" s="3" t="s">
        <v>216</v>
      </c>
      <c r="H1023" s="3" t="s">
        <v>1060</v>
      </c>
      <c r="I1023" s="3" t="s">
        <v>1700</v>
      </c>
      <c r="J1023" s="3" t="s">
        <v>859</v>
      </c>
      <c r="K1023" s="3" t="s">
        <v>1655</v>
      </c>
      <c r="L1023" s="4" t="s">
        <v>214</v>
      </c>
      <c r="M1023" s="5">
        <v>13000</v>
      </c>
      <c r="N1023" s="5">
        <v>12948</v>
      </c>
      <c r="O1023" s="6" t="s">
        <v>221</v>
      </c>
      <c r="P1023" s="7">
        <v>0</v>
      </c>
      <c r="Q1023" s="7">
        <v>0</v>
      </c>
      <c r="R1023" s="6" t="s">
        <v>221</v>
      </c>
      <c r="S1023" t="s">
        <v>222</v>
      </c>
      <c r="T1023" t="s">
        <v>222</v>
      </c>
      <c r="U1023" t="s">
        <v>223</v>
      </c>
      <c r="V1023" s="7">
        <v>0</v>
      </c>
      <c r="W1023" s="7">
        <v>0</v>
      </c>
      <c r="X1023" t="s">
        <v>224</v>
      </c>
      <c r="Y1023" t="s">
        <v>225</v>
      </c>
      <c r="Z1023" s="7">
        <v>0</v>
      </c>
      <c r="AA1023" s="7">
        <v>0</v>
      </c>
      <c r="AB1023" t="s">
        <v>224</v>
      </c>
      <c r="AC1023" t="s">
        <v>226</v>
      </c>
      <c r="AD1023" s="7">
        <v>0</v>
      </c>
      <c r="AE1023" s="7">
        <v>0</v>
      </c>
      <c r="AF1023" t="s">
        <v>226</v>
      </c>
      <c r="AG1023" t="s">
        <v>227</v>
      </c>
      <c r="AH1023" s="7">
        <v>0</v>
      </c>
      <c r="AI1023" s="7">
        <v>0</v>
      </c>
      <c r="AJ1023" t="s">
        <v>227</v>
      </c>
      <c r="AK1023" t="s">
        <v>228</v>
      </c>
      <c r="AL1023" s="7">
        <v>0</v>
      </c>
      <c r="AM1023" s="7">
        <v>0</v>
      </c>
      <c r="AN1023" t="s">
        <v>228</v>
      </c>
      <c r="AO1023" t="s">
        <v>229</v>
      </c>
      <c r="AP1023" s="7">
        <v>0</v>
      </c>
      <c r="AQ1023" s="7">
        <v>0</v>
      </c>
      <c r="AR1023" t="s">
        <v>229</v>
      </c>
      <c r="AS1023" t="s">
        <v>230</v>
      </c>
      <c r="AT1023" s="7">
        <v>0</v>
      </c>
      <c r="AU1023" s="7">
        <v>0</v>
      </c>
      <c r="AV1023" t="s">
        <v>230</v>
      </c>
      <c r="AW1023" t="s">
        <v>231</v>
      </c>
      <c r="AX1023" s="7">
        <v>0</v>
      </c>
      <c r="AY1023" s="7">
        <v>0</v>
      </c>
      <c r="AZ1023" t="s">
        <v>224</v>
      </c>
      <c r="BA1023" t="s">
        <v>232</v>
      </c>
      <c r="BB1023" s="7">
        <v>0</v>
      </c>
      <c r="BC1023" s="7">
        <v>0</v>
      </c>
      <c r="BD1023" t="s">
        <v>224</v>
      </c>
      <c r="BE1023" s="7">
        <v>0</v>
      </c>
      <c r="BF1023" s="7">
        <v>0</v>
      </c>
      <c r="BG1023" t="s">
        <v>233</v>
      </c>
      <c r="BH1023" s="7">
        <v>0</v>
      </c>
      <c r="BI1023" s="7">
        <v>0</v>
      </c>
      <c r="BJ1023" t="s">
        <v>234</v>
      </c>
      <c r="BK1023" s="8">
        <v>0</v>
      </c>
      <c r="BL1023" s="7">
        <v>0</v>
      </c>
      <c r="BM1023" t="s">
        <v>235</v>
      </c>
      <c r="BN1023" s="7">
        <v>0</v>
      </c>
      <c r="BO1023" s="7">
        <v>0</v>
      </c>
      <c r="BP1023" t="s">
        <v>224</v>
      </c>
      <c r="BQ1023" s="7">
        <v>0</v>
      </c>
      <c r="BR1023" s="7">
        <v>0</v>
      </c>
      <c r="BS1023" t="s">
        <v>236</v>
      </c>
      <c r="BT1023" s="7">
        <v>0</v>
      </c>
      <c r="BU1023" s="7">
        <v>0</v>
      </c>
      <c r="BV1023" t="s">
        <v>237</v>
      </c>
      <c r="BW1023" s="7">
        <v>0</v>
      </c>
      <c r="BX1023" s="7">
        <v>0</v>
      </c>
      <c r="BY1023" s="7">
        <v>0</v>
      </c>
      <c r="BZ1023" s="7">
        <v>0</v>
      </c>
      <c r="CA1023" s="7">
        <v>0</v>
      </c>
      <c r="CB1023" t="s">
        <v>238</v>
      </c>
      <c r="CC1023" s="7">
        <v>13000</v>
      </c>
      <c r="CD1023" s="7">
        <v>13000</v>
      </c>
      <c r="CE1023" t="s">
        <v>224</v>
      </c>
      <c r="CF1023" t="s">
        <v>239</v>
      </c>
      <c r="CG1023" s="8">
        <v>0</v>
      </c>
      <c r="CH1023" s="8">
        <v>0</v>
      </c>
      <c r="CI1023" t="s">
        <v>224</v>
      </c>
      <c r="CJ1023" t="s">
        <v>240</v>
      </c>
      <c r="CK1023" t="s">
        <v>240</v>
      </c>
      <c r="CL1023" t="s">
        <v>241</v>
      </c>
      <c r="CM1023" t="s">
        <v>242</v>
      </c>
      <c r="CN1023" s="2">
        <v>44042</v>
      </c>
      <c r="CO1023" s="2">
        <v>44043</v>
      </c>
    </row>
    <row r="1024" spans="1:93" x14ac:dyDescent="0.25">
      <c r="A1024">
        <v>2020</v>
      </c>
      <c r="B1024" s="2">
        <v>43922</v>
      </c>
      <c r="C1024" s="2">
        <v>44012</v>
      </c>
      <c r="D1024" s="3" t="s">
        <v>205</v>
      </c>
      <c r="E1024" s="3" t="s">
        <v>215</v>
      </c>
      <c r="F1024" s="3" t="s">
        <v>216</v>
      </c>
      <c r="G1024" s="3" t="s">
        <v>216</v>
      </c>
      <c r="H1024" s="3" t="s">
        <v>1060</v>
      </c>
      <c r="I1024" s="3" t="s">
        <v>1752</v>
      </c>
      <c r="J1024" s="3" t="s">
        <v>336</v>
      </c>
      <c r="K1024" s="3" t="s">
        <v>468</v>
      </c>
      <c r="L1024" s="4" t="s">
        <v>214</v>
      </c>
      <c r="M1024" s="5">
        <v>13000</v>
      </c>
      <c r="N1024" s="5">
        <v>12948</v>
      </c>
      <c r="O1024" s="6" t="s">
        <v>221</v>
      </c>
      <c r="P1024" s="7">
        <v>0</v>
      </c>
      <c r="Q1024" s="7">
        <v>0</v>
      </c>
      <c r="R1024" s="6" t="s">
        <v>221</v>
      </c>
      <c r="S1024" t="s">
        <v>222</v>
      </c>
      <c r="T1024" t="s">
        <v>222</v>
      </c>
      <c r="U1024" t="s">
        <v>223</v>
      </c>
      <c r="V1024" s="7">
        <v>0</v>
      </c>
      <c r="W1024" s="7">
        <v>0</v>
      </c>
      <c r="X1024" t="s">
        <v>224</v>
      </c>
      <c r="Y1024" t="s">
        <v>225</v>
      </c>
      <c r="Z1024" s="7">
        <v>0</v>
      </c>
      <c r="AA1024" s="7">
        <v>0</v>
      </c>
      <c r="AB1024" t="s">
        <v>224</v>
      </c>
      <c r="AC1024" t="s">
        <v>226</v>
      </c>
      <c r="AD1024" s="7">
        <v>0</v>
      </c>
      <c r="AE1024" s="7">
        <v>0</v>
      </c>
      <c r="AF1024" t="s">
        <v>226</v>
      </c>
      <c r="AG1024" t="s">
        <v>227</v>
      </c>
      <c r="AH1024" s="7">
        <v>0</v>
      </c>
      <c r="AI1024" s="7">
        <v>0</v>
      </c>
      <c r="AJ1024" t="s">
        <v>227</v>
      </c>
      <c r="AK1024" t="s">
        <v>228</v>
      </c>
      <c r="AL1024" s="7">
        <v>0</v>
      </c>
      <c r="AM1024" s="7">
        <v>0</v>
      </c>
      <c r="AN1024" t="s">
        <v>228</v>
      </c>
      <c r="AO1024" t="s">
        <v>229</v>
      </c>
      <c r="AP1024" s="7">
        <v>0</v>
      </c>
      <c r="AQ1024" s="7">
        <v>0</v>
      </c>
      <c r="AR1024" t="s">
        <v>229</v>
      </c>
      <c r="AS1024" t="s">
        <v>230</v>
      </c>
      <c r="AT1024" s="7">
        <v>0</v>
      </c>
      <c r="AU1024" s="7">
        <v>0</v>
      </c>
      <c r="AV1024" t="s">
        <v>230</v>
      </c>
      <c r="AW1024" t="s">
        <v>231</v>
      </c>
      <c r="AX1024" s="7">
        <v>0</v>
      </c>
      <c r="AY1024" s="7">
        <v>0</v>
      </c>
      <c r="AZ1024" t="s">
        <v>224</v>
      </c>
      <c r="BA1024" t="s">
        <v>232</v>
      </c>
      <c r="BB1024" s="7">
        <v>0</v>
      </c>
      <c r="BC1024" s="7">
        <v>0</v>
      </c>
      <c r="BD1024" t="s">
        <v>224</v>
      </c>
      <c r="BE1024" s="7">
        <v>0</v>
      </c>
      <c r="BF1024" s="7">
        <v>0</v>
      </c>
      <c r="BG1024" t="s">
        <v>233</v>
      </c>
      <c r="BH1024" s="7">
        <v>0</v>
      </c>
      <c r="BI1024" s="7">
        <v>0</v>
      </c>
      <c r="BJ1024" t="s">
        <v>234</v>
      </c>
      <c r="BK1024" s="8">
        <v>0</v>
      </c>
      <c r="BL1024" s="7">
        <v>0</v>
      </c>
      <c r="BM1024" t="s">
        <v>235</v>
      </c>
      <c r="BN1024" s="7">
        <v>0</v>
      </c>
      <c r="BO1024" s="7">
        <v>0</v>
      </c>
      <c r="BP1024" t="s">
        <v>224</v>
      </c>
      <c r="BQ1024" s="7">
        <v>0</v>
      </c>
      <c r="BR1024" s="7">
        <v>0</v>
      </c>
      <c r="BS1024" t="s">
        <v>236</v>
      </c>
      <c r="BT1024" s="7">
        <v>0</v>
      </c>
      <c r="BU1024" s="7">
        <v>0</v>
      </c>
      <c r="BV1024" t="s">
        <v>237</v>
      </c>
      <c r="BW1024" s="7">
        <v>0</v>
      </c>
      <c r="BX1024" s="7">
        <v>0</v>
      </c>
      <c r="BY1024" s="7">
        <v>0</v>
      </c>
      <c r="BZ1024" s="7">
        <v>0</v>
      </c>
      <c r="CA1024" s="7">
        <v>0</v>
      </c>
      <c r="CB1024" t="s">
        <v>238</v>
      </c>
      <c r="CC1024" s="7">
        <v>13000</v>
      </c>
      <c r="CD1024" s="7">
        <v>13000</v>
      </c>
      <c r="CE1024" t="s">
        <v>224</v>
      </c>
      <c r="CF1024" t="s">
        <v>239</v>
      </c>
      <c r="CG1024" s="8">
        <v>0</v>
      </c>
      <c r="CH1024" s="8">
        <v>0</v>
      </c>
      <c r="CI1024" t="s">
        <v>224</v>
      </c>
      <c r="CJ1024" t="s">
        <v>240</v>
      </c>
      <c r="CK1024" t="s">
        <v>240</v>
      </c>
      <c r="CL1024" t="s">
        <v>241</v>
      </c>
      <c r="CM1024" t="s">
        <v>242</v>
      </c>
      <c r="CN1024" s="2">
        <v>44042</v>
      </c>
      <c r="CO1024" s="2">
        <v>44043</v>
      </c>
    </row>
    <row r="1025" spans="1:93" x14ac:dyDescent="0.25">
      <c r="A1025">
        <v>2020</v>
      </c>
      <c r="B1025" s="2">
        <v>43922</v>
      </c>
      <c r="C1025" s="2">
        <v>44012</v>
      </c>
      <c r="D1025" s="3" t="s">
        <v>205</v>
      </c>
      <c r="E1025" s="3" t="s">
        <v>215</v>
      </c>
      <c r="F1025" s="3" t="s">
        <v>216</v>
      </c>
      <c r="G1025" s="3" t="s">
        <v>216</v>
      </c>
      <c r="H1025" s="3" t="s">
        <v>1060</v>
      </c>
      <c r="I1025" s="3" t="s">
        <v>439</v>
      </c>
      <c r="J1025" s="3" t="s">
        <v>1753</v>
      </c>
      <c r="K1025" s="3" t="s">
        <v>284</v>
      </c>
      <c r="L1025" s="4" t="s">
        <v>213</v>
      </c>
      <c r="M1025" s="5">
        <v>13000</v>
      </c>
      <c r="N1025" s="5">
        <v>12948</v>
      </c>
      <c r="O1025" s="6" t="s">
        <v>221</v>
      </c>
      <c r="P1025" s="7">
        <v>0</v>
      </c>
      <c r="Q1025" s="7">
        <v>0</v>
      </c>
      <c r="R1025" s="6" t="s">
        <v>221</v>
      </c>
      <c r="S1025" t="s">
        <v>222</v>
      </c>
      <c r="T1025" t="s">
        <v>222</v>
      </c>
      <c r="U1025" t="s">
        <v>223</v>
      </c>
      <c r="V1025" s="7">
        <v>0</v>
      </c>
      <c r="W1025" s="7">
        <v>0</v>
      </c>
      <c r="X1025" t="s">
        <v>224</v>
      </c>
      <c r="Y1025" t="s">
        <v>225</v>
      </c>
      <c r="Z1025" s="7">
        <v>0</v>
      </c>
      <c r="AA1025" s="7">
        <v>0</v>
      </c>
      <c r="AB1025" t="s">
        <v>224</v>
      </c>
      <c r="AC1025" t="s">
        <v>226</v>
      </c>
      <c r="AD1025" s="7">
        <v>0</v>
      </c>
      <c r="AE1025" s="7">
        <v>0</v>
      </c>
      <c r="AF1025" t="s">
        <v>226</v>
      </c>
      <c r="AG1025" t="s">
        <v>227</v>
      </c>
      <c r="AH1025" s="7">
        <v>0</v>
      </c>
      <c r="AI1025" s="7">
        <v>0</v>
      </c>
      <c r="AJ1025" t="s">
        <v>227</v>
      </c>
      <c r="AK1025" t="s">
        <v>228</v>
      </c>
      <c r="AL1025" s="7">
        <v>0</v>
      </c>
      <c r="AM1025" s="7">
        <v>0</v>
      </c>
      <c r="AN1025" t="s">
        <v>228</v>
      </c>
      <c r="AO1025" t="s">
        <v>229</v>
      </c>
      <c r="AP1025" s="7">
        <v>0</v>
      </c>
      <c r="AQ1025" s="7">
        <v>0</v>
      </c>
      <c r="AR1025" t="s">
        <v>229</v>
      </c>
      <c r="AS1025" t="s">
        <v>230</v>
      </c>
      <c r="AT1025" s="7">
        <v>0</v>
      </c>
      <c r="AU1025" s="7">
        <v>0</v>
      </c>
      <c r="AV1025" t="s">
        <v>230</v>
      </c>
      <c r="AW1025" t="s">
        <v>231</v>
      </c>
      <c r="AX1025" s="7">
        <v>0</v>
      </c>
      <c r="AY1025" s="7">
        <v>0</v>
      </c>
      <c r="AZ1025" t="s">
        <v>224</v>
      </c>
      <c r="BA1025" t="s">
        <v>232</v>
      </c>
      <c r="BB1025" s="7">
        <v>0</v>
      </c>
      <c r="BC1025" s="7">
        <v>0</v>
      </c>
      <c r="BD1025" t="s">
        <v>224</v>
      </c>
      <c r="BE1025" s="7">
        <v>0</v>
      </c>
      <c r="BF1025" s="7">
        <v>0</v>
      </c>
      <c r="BG1025" t="s">
        <v>233</v>
      </c>
      <c r="BH1025" s="7">
        <v>0</v>
      </c>
      <c r="BI1025" s="7">
        <v>0</v>
      </c>
      <c r="BJ1025" t="s">
        <v>234</v>
      </c>
      <c r="BK1025" s="8">
        <v>0</v>
      </c>
      <c r="BL1025" s="7">
        <v>0</v>
      </c>
      <c r="BM1025" t="s">
        <v>235</v>
      </c>
      <c r="BN1025" s="7">
        <v>0</v>
      </c>
      <c r="BO1025" s="7">
        <v>0</v>
      </c>
      <c r="BP1025" t="s">
        <v>224</v>
      </c>
      <c r="BQ1025" s="7">
        <v>0</v>
      </c>
      <c r="BR1025" s="7">
        <v>0</v>
      </c>
      <c r="BS1025" t="s">
        <v>236</v>
      </c>
      <c r="BT1025" s="7">
        <v>0</v>
      </c>
      <c r="BU1025" s="7">
        <v>0</v>
      </c>
      <c r="BV1025" t="s">
        <v>237</v>
      </c>
      <c r="BW1025" s="7">
        <v>0</v>
      </c>
      <c r="BX1025" s="7">
        <v>0</v>
      </c>
      <c r="BY1025" s="7">
        <v>0</v>
      </c>
      <c r="BZ1025" s="7">
        <v>0</v>
      </c>
      <c r="CA1025" s="7">
        <v>0</v>
      </c>
      <c r="CB1025" t="s">
        <v>238</v>
      </c>
      <c r="CC1025" s="7">
        <v>13000</v>
      </c>
      <c r="CD1025" s="7">
        <v>13000</v>
      </c>
      <c r="CE1025" t="s">
        <v>224</v>
      </c>
      <c r="CF1025" t="s">
        <v>239</v>
      </c>
      <c r="CG1025" s="8">
        <v>0</v>
      </c>
      <c r="CH1025" s="8">
        <v>0</v>
      </c>
      <c r="CI1025" t="s">
        <v>224</v>
      </c>
      <c r="CJ1025" t="s">
        <v>240</v>
      </c>
      <c r="CK1025" t="s">
        <v>240</v>
      </c>
      <c r="CL1025" t="s">
        <v>241</v>
      </c>
      <c r="CM1025" t="s">
        <v>242</v>
      </c>
      <c r="CN1025" s="2">
        <v>44042</v>
      </c>
      <c r="CO1025" s="2">
        <v>44043</v>
      </c>
    </row>
    <row r="1026" spans="1:93" x14ac:dyDescent="0.25">
      <c r="A1026">
        <v>2020</v>
      </c>
      <c r="B1026" s="2">
        <v>43922</v>
      </c>
      <c r="C1026" s="2">
        <v>44012</v>
      </c>
      <c r="D1026" s="3" t="s">
        <v>205</v>
      </c>
      <c r="E1026" s="3" t="s">
        <v>215</v>
      </c>
      <c r="F1026" s="3" t="s">
        <v>216</v>
      </c>
      <c r="G1026" s="3" t="s">
        <v>216</v>
      </c>
      <c r="H1026" s="3" t="s">
        <v>1060</v>
      </c>
      <c r="I1026" s="3" t="s">
        <v>1754</v>
      </c>
      <c r="J1026" s="3" t="s">
        <v>1107</v>
      </c>
      <c r="K1026" s="3" t="s">
        <v>740</v>
      </c>
      <c r="L1026" s="4" t="s">
        <v>214</v>
      </c>
      <c r="M1026" s="5">
        <v>13000</v>
      </c>
      <c r="N1026" s="5">
        <v>12948</v>
      </c>
      <c r="O1026" s="6" t="s">
        <v>221</v>
      </c>
      <c r="P1026" s="7">
        <v>0</v>
      </c>
      <c r="Q1026" s="7">
        <v>0</v>
      </c>
      <c r="R1026" s="6" t="s">
        <v>221</v>
      </c>
      <c r="S1026" t="s">
        <v>222</v>
      </c>
      <c r="T1026" t="s">
        <v>222</v>
      </c>
      <c r="U1026" t="s">
        <v>223</v>
      </c>
      <c r="V1026" s="7">
        <v>0</v>
      </c>
      <c r="W1026" s="7">
        <v>0</v>
      </c>
      <c r="X1026" t="s">
        <v>224</v>
      </c>
      <c r="Y1026" t="s">
        <v>225</v>
      </c>
      <c r="Z1026" s="7">
        <v>0</v>
      </c>
      <c r="AA1026" s="7">
        <v>0</v>
      </c>
      <c r="AB1026" t="s">
        <v>224</v>
      </c>
      <c r="AC1026" t="s">
        <v>226</v>
      </c>
      <c r="AD1026" s="7">
        <v>0</v>
      </c>
      <c r="AE1026" s="7">
        <v>0</v>
      </c>
      <c r="AF1026" t="s">
        <v>226</v>
      </c>
      <c r="AG1026" t="s">
        <v>227</v>
      </c>
      <c r="AH1026" s="7">
        <v>0</v>
      </c>
      <c r="AI1026" s="7">
        <v>0</v>
      </c>
      <c r="AJ1026" t="s">
        <v>227</v>
      </c>
      <c r="AK1026" t="s">
        <v>228</v>
      </c>
      <c r="AL1026" s="7">
        <v>0</v>
      </c>
      <c r="AM1026" s="7">
        <v>0</v>
      </c>
      <c r="AN1026" t="s">
        <v>228</v>
      </c>
      <c r="AO1026" t="s">
        <v>229</v>
      </c>
      <c r="AP1026" s="7">
        <v>0</v>
      </c>
      <c r="AQ1026" s="7">
        <v>0</v>
      </c>
      <c r="AR1026" t="s">
        <v>229</v>
      </c>
      <c r="AS1026" t="s">
        <v>230</v>
      </c>
      <c r="AT1026" s="7">
        <v>0</v>
      </c>
      <c r="AU1026" s="7">
        <v>0</v>
      </c>
      <c r="AV1026" t="s">
        <v>230</v>
      </c>
      <c r="AW1026" t="s">
        <v>231</v>
      </c>
      <c r="AX1026" s="7">
        <v>0</v>
      </c>
      <c r="AY1026" s="7">
        <v>0</v>
      </c>
      <c r="AZ1026" t="s">
        <v>224</v>
      </c>
      <c r="BA1026" t="s">
        <v>232</v>
      </c>
      <c r="BB1026" s="7">
        <v>0</v>
      </c>
      <c r="BC1026" s="7">
        <v>0</v>
      </c>
      <c r="BD1026" t="s">
        <v>224</v>
      </c>
      <c r="BE1026" s="7">
        <v>0</v>
      </c>
      <c r="BF1026" s="7">
        <v>0</v>
      </c>
      <c r="BG1026" t="s">
        <v>233</v>
      </c>
      <c r="BH1026" s="7">
        <v>0</v>
      </c>
      <c r="BI1026" s="7">
        <v>0</v>
      </c>
      <c r="BJ1026" t="s">
        <v>234</v>
      </c>
      <c r="BK1026" s="8">
        <v>0</v>
      </c>
      <c r="BL1026" s="7">
        <v>0</v>
      </c>
      <c r="BM1026" t="s">
        <v>235</v>
      </c>
      <c r="BN1026" s="7">
        <v>0</v>
      </c>
      <c r="BO1026" s="7">
        <v>0</v>
      </c>
      <c r="BP1026" t="s">
        <v>224</v>
      </c>
      <c r="BQ1026" s="7">
        <v>0</v>
      </c>
      <c r="BR1026" s="7">
        <v>0</v>
      </c>
      <c r="BS1026" t="s">
        <v>236</v>
      </c>
      <c r="BT1026" s="7">
        <v>0</v>
      </c>
      <c r="BU1026" s="7">
        <v>0</v>
      </c>
      <c r="BV1026" t="s">
        <v>237</v>
      </c>
      <c r="BW1026" s="7">
        <v>0</v>
      </c>
      <c r="BX1026" s="7">
        <v>0</v>
      </c>
      <c r="BY1026" s="7">
        <v>0</v>
      </c>
      <c r="BZ1026" s="7">
        <v>0</v>
      </c>
      <c r="CA1026" s="7">
        <v>0</v>
      </c>
      <c r="CB1026" t="s">
        <v>238</v>
      </c>
      <c r="CC1026" s="7">
        <v>13000</v>
      </c>
      <c r="CD1026" s="7">
        <v>13000</v>
      </c>
      <c r="CE1026" t="s">
        <v>224</v>
      </c>
      <c r="CF1026" t="s">
        <v>239</v>
      </c>
      <c r="CG1026" s="8">
        <v>0</v>
      </c>
      <c r="CH1026" s="8">
        <v>0</v>
      </c>
      <c r="CI1026" t="s">
        <v>224</v>
      </c>
      <c r="CJ1026" t="s">
        <v>240</v>
      </c>
      <c r="CK1026" t="s">
        <v>240</v>
      </c>
      <c r="CL1026" t="s">
        <v>241</v>
      </c>
      <c r="CM1026" t="s">
        <v>242</v>
      </c>
      <c r="CN1026" s="2">
        <v>44042</v>
      </c>
      <c r="CO1026" s="2">
        <v>44043</v>
      </c>
    </row>
    <row r="1027" spans="1:93" x14ac:dyDescent="0.25">
      <c r="A1027">
        <v>2020</v>
      </c>
      <c r="B1027" s="2">
        <v>43922</v>
      </c>
      <c r="C1027" s="2">
        <v>44012</v>
      </c>
      <c r="D1027" s="3" t="s">
        <v>205</v>
      </c>
      <c r="E1027" s="3" t="s">
        <v>215</v>
      </c>
      <c r="F1027" s="3" t="s">
        <v>216</v>
      </c>
      <c r="G1027" s="3" t="s">
        <v>216</v>
      </c>
      <c r="H1027" s="3" t="s">
        <v>1060</v>
      </c>
      <c r="I1027" s="3" t="s">
        <v>283</v>
      </c>
      <c r="J1027" s="3" t="s">
        <v>1118</v>
      </c>
      <c r="K1027" s="3" t="s">
        <v>1755</v>
      </c>
      <c r="L1027" s="4" t="s">
        <v>214</v>
      </c>
      <c r="M1027" s="5">
        <v>13000</v>
      </c>
      <c r="N1027" s="5">
        <v>12948</v>
      </c>
      <c r="O1027" s="6" t="s">
        <v>221</v>
      </c>
      <c r="P1027" s="7">
        <v>0</v>
      </c>
      <c r="Q1027" s="7">
        <v>0</v>
      </c>
      <c r="R1027" s="6" t="s">
        <v>221</v>
      </c>
      <c r="S1027" t="s">
        <v>222</v>
      </c>
      <c r="T1027" t="s">
        <v>222</v>
      </c>
      <c r="U1027" t="s">
        <v>223</v>
      </c>
      <c r="V1027" s="7">
        <v>0</v>
      </c>
      <c r="W1027" s="7">
        <v>0</v>
      </c>
      <c r="X1027" t="s">
        <v>224</v>
      </c>
      <c r="Y1027" t="s">
        <v>225</v>
      </c>
      <c r="Z1027" s="7">
        <v>0</v>
      </c>
      <c r="AA1027" s="7">
        <v>0</v>
      </c>
      <c r="AB1027" t="s">
        <v>224</v>
      </c>
      <c r="AC1027" t="s">
        <v>226</v>
      </c>
      <c r="AD1027" s="7">
        <v>0</v>
      </c>
      <c r="AE1027" s="7">
        <v>0</v>
      </c>
      <c r="AF1027" t="s">
        <v>226</v>
      </c>
      <c r="AG1027" t="s">
        <v>227</v>
      </c>
      <c r="AH1027" s="7">
        <v>0</v>
      </c>
      <c r="AI1027" s="7">
        <v>0</v>
      </c>
      <c r="AJ1027" t="s">
        <v>227</v>
      </c>
      <c r="AK1027" t="s">
        <v>228</v>
      </c>
      <c r="AL1027" s="7">
        <v>0</v>
      </c>
      <c r="AM1027" s="7">
        <v>0</v>
      </c>
      <c r="AN1027" t="s">
        <v>228</v>
      </c>
      <c r="AO1027" t="s">
        <v>229</v>
      </c>
      <c r="AP1027" s="7">
        <v>0</v>
      </c>
      <c r="AQ1027" s="7">
        <v>0</v>
      </c>
      <c r="AR1027" t="s">
        <v>229</v>
      </c>
      <c r="AS1027" t="s">
        <v>230</v>
      </c>
      <c r="AT1027" s="7">
        <v>0</v>
      </c>
      <c r="AU1027" s="7">
        <v>0</v>
      </c>
      <c r="AV1027" t="s">
        <v>230</v>
      </c>
      <c r="AW1027" t="s">
        <v>231</v>
      </c>
      <c r="AX1027" s="7">
        <v>0</v>
      </c>
      <c r="AY1027" s="7">
        <v>0</v>
      </c>
      <c r="AZ1027" t="s">
        <v>224</v>
      </c>
      <c r="BA1027" t="s">
        <v>232</v>
      </c>
      <c r="BB1027" s="7">
        <v>0</v>
      </c>
      <c r="BC1027" s="7">
        <v>0</v>
      </c>
      <c r="BD1027" t="s">
        <v>224</v>
      </c>
      <c r="BE1027" s="7">
        <v>0</v>
      </c>
      <c r="BF1027" s="7">
        <v>0</v>
      </c>
      <c r="BG1027" t="s">
        <v>233</v>
      </c>
      <c r="BH1027" s="7">
        <v>0</v>
      </c>
      <c r="BI1027" s="7">
        <v>0</v>
      </c>
      <c r="BJ1027" t="s">
        <v>234</v>
      </c>
      <c r="BK1027" s="8">
        <v>0</v>
      </c>
      <c r="BL1027" s="7">
        <v>0</v>
      </c>
      <c r="BM1027" t="s">
        <v>235</v>
      </c>
      <c r="BN1027" s="7">
        <v>0</v>
      </c>
      <c r="BO1027" s="7">
        <v>0</v>
      </c>
      <c r="BP1027" t="s">
        <v>224</v>
      </c>
      <c r="BQ1027" s="7">
        <v>0</v>
      </c>
      <c r="BR1027" s="7">
        <v>0</v>
      </c>
      <c r="BS1027" t="s">
        <v>236</v>
      </c>
      <c r="BT1027" s="7">
        <v>0</v>
      </c>
      <c r="BU1027" s="7">
        <v>0</v>
      </c>
      <c r="BV1027" t="s">
        <v>237</v>
      </c>
      <c r="BW1027" s="7">
        <v>0</v>
      </c>
      <c r="BX1027" s="7">
        <v>0</v>
      </c>
      <c r="BY1027" s="7">
        <v>0</v>
      </c>
      <c r="BZ1027" s="7">
        <v>0</v>
      </c>
      <c r="CA1027" s="7">
        <v>0</v>
      </c>
      <c r="CB1027" t="s">
        <v>238</v>
      </c>
      <c r="CC1027" s="7">
        <v>13000</v>
      </c>
      <c r="CD1027" s="7">
        <v>13000</v>
      </c>
      <c r="CE1027" t="s">
        <v>224</v>
      </c>
      <c r="CF1027" t="s">
        <v>239</v>
      </c>
      <c r="CG1027" s="8">
        <v>0</v>
      </c>
      <c r="CH1027" s="8">
        <v>0</v>
      </c>
      <c r="CI1027" t="s">
        <v>224</v>
      </c>
      <c r="CJ1027" t="s">
        <v>240</v>
      </c>
      <c r="CK1027" t="s">
        <v>240</v>
      </c>
      <c r="CL1027" t="s">
        <v>241</v>
      </c>
      <c r="CM1027" t="s">
        <v>242</v>
      </c>
      <c r="CN1027" s="2">
        <v>44042</v>
      </c>
      <c r="CO1027" s="2">
        <v>44043</v>
      </c>
    </row>
    <row r="1028" spans="1:93" x14ac:dyDescent="0.25">
      <c r="A1028">
        <v>2020</v>
      </c>
      <c r="B1028" s="2">
        <v>43922</v>
      </c>
      <c r="C1028" s="2">
        <v>44012</v>
      </c>
      <c r="D1028" s="3" t="s">
        <v>205</v>
      </c>
      <c r="E1028" s="3" t="s">
        <v>215</v>
      </c>
      <c r="F1028" s="3" t="s">
        <v>216</v>
      </c>
      <c r="G1028" s="3" t="s">
        <v>216</v>
      </c>
      <c r="H1028" s="3" t="s">
        <v>1060</v>
      </c>
      <c r="I1028" s="3" t="s">
        <v>524</v>
      </c>
      <c r="J1028" s="3" t="s">
        <v>1756</v>
      </c>
      <c r="K1028" s="3" t="s">
        <v>1310</v>
      </c>
      <c r="L1028" s="4" t="s">
        <v>213</v>
      </c>
      <c r="M1028" s="5">
        <v>13000</v>
      </c>
      <c r="N1028" s="5">
        <v>12948</v>
      </c>
      <c r="O1028" s="6" t="s">
        <v>221</v>
      </c>
      <c r="P1028" s="7">
        <v>0</v>
      </c>
      <c r="Q1028" s="7">
        <v>0</v>
      </c>
      <c r="R1028" s="6" t="s">
        <v>221</v>
      </c>
      <c r="S1028" t="s">
        <v>222</v>
      </c>
      <c r="T1028" t="s">
        <v>222</v>
      </c>
      <c r="U1028" t="s">
        <v>223</v>
      </c>
      <c r="V1028" s="7">
        <v>0</v>
      </c>
      <c r="W1028" s="7">
        <v>0</v>
      </c>
      <c r="X1028" t="s">
        <v>224</v>
      </c>
      <c r="Y1028" t="s">
        <v>225</v>
      </c>
      <c r="Z1028" s="7">
        <v>0</v>
      </c>
      <c r="AA1028" s="7">
        <v>0</v>
      </c>
      <c r="AB1028" t="s">
        <v>224</v>
      </c>
      <c r="AC1028" t="s">
        <v>226</v>
      </c>
      <c r="AD1028" s="7">
        <v>0</v>
      </c>
      <c r="AE1028" s="7">
        <v>0</v>
      </c>
      <c r="AF1028" t="s">
        <v>226</v>
      </c>
      <c r="AG1028" t="s">
        <v>227</v>
      </c>
      <c r="AH1028" s="7">
        <v>0</v>
      </c>
      <c r="AI1028" s="7">
        <v>0</v>
      </c>
      <c r="AJ1028" t="s">
        <v>227</v>
      </c>
      <c r="AK1028" t="s">
        <v>228</v>
      </c>
      <c r="AL1028" s="7">
        <v>0</v>
      </c>
      <c r="AM1028" s="7">
        <v>0</v>
      </c>
      <c r="AN1028" t="s">
        <v>228</v>
      </c>
      <c r="AO1028" t="s">
        <v>229</v>
      </c>
      <c r="AP1028" s="7">
        <v>0</v>
      </c>
      <c r="AQ1028" s="7">
        <v>0</v>
      </c>
      <c r="AR1028" t="s">
        <v>229</v>
      </c>
      <c r="AS1028" t="s">
        <v>230</v>
      </c>
      <c r="AT1028" s="7">
        <v>0</v>
      </c>
      <c r="AU1028" s="7">
        <v>0</v>
      </c>
      <c r="AV1028" t="s">
        <v>230</v>
      </c>
      <c r="AW1028" t="s">
        <v>231</v>
      </c>
      <c r="AX1028" s="7">
        <v>0</v>
      </c>
      <c r="AY1028" s="7">
        <v>0</v>
      </c>
      <c r="AZ1028" t="s">
        <v>224</v>
      </c>
      <c r="BA1028" t="s">
        <v>232</v>
      </c>
      <c r="BB1028" s="7">
        <v>0</v>
      </c>
      <c r="BC1028" s="7">
        <v>0</v>
      </c>
      <c r="BD1028" t="s">
        <v>224</v>
      </c>
      <c r="BE1028" s="7">
        <v>0</v>
      </c>
      <c r="BF1028" s="7">
        <v>0</v>
      </c>
      <c r="BG1028" t="s">
        <v>233</v>
      </c>
      <c r="BH1028" s="7">
        <v>0</v>
      </c>
      <c r="BI1028" s="7">
        <v>0</v>
      </c>
      <c r="BJ1028" t="s">
        <v>234</v>
      </c>
      <c r="BK1028" s="8">
        <v>0</v>
      </c>
      <c r="BL1028" s="7">
        <v>0</v>
      </c>
      <c r="BM1028" t="s">
        <v>235</v>
      </c>
      <c r="BN1028" s="7">
        <v>0</v>
      </c>
      <c r="BO1028" s="7">
        <v>0</v>
      </c>
      <c r="BP1028" t="s">
        <v>224</v>
      </c>
      <c r="BQ1028" s="7">
        <v>0</v>
      </c>
      <c r="BR1028" s="7">
        <v>0</v>
      </c>
      <c r="BS1028" t="s">
        <v>236</v>
      </c>
      <c r="BT1028" s="7">
        <v>0</v>
      </c>
      <c r="BU1028" s="7">
        <v>0</v>
      </c>
      <c r="BV1028" t="s">
        <v>237</v>
      </c>
      <c r="BW1028" s="7">
        <v>0</v>
      </c>
      <c r="BX1028" s="7">
        <v>0</v>
      </c>
      <c r="BY1028" s="7">
        <v>0</v>
      </c>
      <c r="BZ1028" s="7">
        <v>0</v>
      </c>
      <c r="CA1028" s="7">
        <v>0</v>
      </c>
      <c r="CB1028" t="s">
        <v>238</v>
      </c>
      <c r="CC1028" s="7">
        <v>13000</v>
      </c>
      <c r="CD1028" s="7">
        <v>13000</v>
      </c>
      <c r="CE1028" t="s">
        <v>224</v>
      </c>
      <c r="CF1028" t="s">
        <v>239</v>
      </c>
      <c r="CG1028" s="8">
        <v>0</v>
      </c>
      <c r="CH1028" s="8">
        <v>0</v>
      </c>
      <c r="CI1028" t="s">
        <v>224</v>
      </c>
      <c r="CJ1028" t="s">
        <v>240</v>
      </c>
      <c r="CK1028" t="s">
        <v>240</v>
      </c>
      <c r="CL1028" t="s">
        <v>241</v>
      </c>
      <c r="CM1028" t="s">
        <v>242</v>
      </c>
      <c r="CN1028" s="2">
        <v>44042</v>
      </c>
      <c r="CO1028" s="2">
        <v>44043</v>
      </c>
    </row>
    <row r="1029" spans="1:93" x14ac:dyDescent="0.25">
      <c r="A1029">
        <v>2020</v>
      </c>
      <c r="B1029" s="2">
        <v>43922</v>
      </c>
      <c r="C1029" s="2">
        <v>44012</v>
      </c>
      <c r="D1029" s="3" t="s">
        <v>205</v>
      </c>
      <c r="E1029" s="3" t="s">
        <v>215</v>
      </c>
      <c r="F1029" s="3" t="s">
        <v>216</v>
      </c>
      <c r="G1029" s="3" t="s">
        <v>216</v>
      </c>
      <c r="H1029" s="3" t="s">
        <v>1060</v>
      </c>
      <c r="I1029" s="3" t="s">
        <v>1100</v>
      </c>
      <c r="J1029" s="3" t="s">
        <v>1366</v>
      </c>
      <c r="K1029" s="3" t="s">
        <v>385</v>
      </c>
      <c r="L1029" s="4" t="s">
        <v>214</v>
      </c>
      <c r="M1029" s="5">
        <v>13000</v>
      </c>
      <c r="N1029" s="5">
        <v>12948</v>
      </c>
      <c r="O1029" s="6" t="s">
        <v>221</v>
      </c>
      <c r="P1029" s="7">
        <v>0</v>
      </c>
      <c r="Q1029" s="7">
        <v>0</v>
      </c>
      <c r="R1029" s="6" t="s">
        <v>221</v>
      </c>
      <c r="S1029" t="s">
        <v>222</v>
      </c>
      <c r="T1029" t="s">
        <v>222</v>
      </c>
      <c r="U1029" t="s">
        <v>223</v>
      </c>
      <c r="V1029" s="7">
        <v>0</v>
      </c>
      <c r="W1029" s="7">
        <v>0</v>
      </c>
      <c r="X1029" t="s">
        <v>224</v>
      </c>
      <c r="Y1029" t="s">
        <v>225</v>
      </c>
      <c r="Z1029" s="7">
        <v>0</v>
      </c>
      <c r="AA1029" s="7">
        <v>0</v>
      </c>
      <c r="AB1029" t="s">
        <v>224</v>
      </c>
      <c r="AC1029" t="s">
        <v>226</v>
      </c>
      <c r="AD1029" s="7">
        <v>0</v>
      </c>
      <c r="AE1029" s="7">
        <v>0</v>
      </c>
      <c r="AF1029" t="s">
        <v>226</v>
      </c>
      <c r="AG1029" t="s">
        <v>227</v>
      </c>
      <c r="AH1029" s="7">
        <v>0</v>
      </c>
      <c r="AI1029" s="7">
        <v>0</v>
      </c>
      <c r="AJ1029" t="s">
        <v>227</v>
      </c>
      <c r="AK1029" t="s">
        <v>228</v>
      </c>
      <c r="AL1029" s="7">
        <v>0</v>
      </c>
      <c r="AM1029" s="7">
        <v>0</v>
      </c>
      <c r="AN1029" t="s">
        <v>228</v>
      </c>
      <c r="AO1029" t="s">
        <v>229</v>
      </c>
      <c r="AP1029" s="7">
        <v>0</v>
      </c>
      <c r="AQ1029" s="7">
        <v>0</v>
      </c>
      <c r="AR1029" t="s">
        <v>229</v>
      </c>
      <c r="AS1029" t="s">
        <v>230</v>
      </c>
      <c r="AT1029" s="7">
        <v>0</v>
      </c>
      <c r="AU1029" s="7">
        <v>0</v>
      </c>
      <c r="AV1029" t="s">
        <v>230</v>
      </c>
      <c r="AW1029" t="s">
        <v>231</v>
      </c>
      <c r="AX1029" s="7">
        <v>0</v>
      </c>
      <c r="AY1029" s="7">
        <v>0</v>
      </c>
      <c r="AZ1029" t="s">
        <v>224</v>
      </c>
      <c r="BA1029" t="s">
        <v>232</v>
      </c>
      <c r="BB1029" s="7">
        <v>0</v>
      </c>
      <c r="BC1029" s="7">
        <v>0</v>
      </c>
      <c r="BD1029" t="s">
        <v>224</v>
      </c>
      <c r="BE1029" s="7">
        <v>0</v>
      </c>
      <c r="BF1029" s="7">
        <v>0</v>
      </c>
      <c r="BG1029" t="s">
        <v>233</v>
      </c>
      <c r="BH1029" s="7">
        <v>0</v>
      </c>
      <c r="BI1029" s="7">
        <v>0</v>
      </c>
      <c r="BJ1029" t="s">
        <v>234</v>
      </c>
      <c r="BK1029" s="8">
        <v>0</v>
      </c>
      <c r="BL1029" s="7">
        <v>0</v>
      </c>
      <c r="BM1029" t="s">
        <v>235</v>
      </c>
      <c r="BN1029" s="7">
        <v>0</v>
      </c>
      <c r="BO1029" s="7">
        <v>0</v>
      </c>
      <c r="BP1029" t="s">
        <v>224</v>
      </c>
      <c r="BQ1029" s="7">
        <v>0</v>
      </c>
      <c r="BR1029" s="7">
        <v>0</v>
      </c>
      <c r="BS1029" t="s">
        <v>236</v>
      </c>
      <c r="BT1029" s="7">
        <v>0</v>
      </c>
      <c r="BU1029" s="7">
        <v>0</v>
      </c>
      <c r="BV1029" t="s">
        <v>237</v>
      </c>
      <c r="BW1029" s="7">
        <v>0</v>
      </c>
      <c r="BX1029" s="7">
        <v>0</v>
      </c>
      <c r="BY1029" s="7">
        <v>0</v>
      </c>
      <c r="BZ1029" s="7">
        <v>0</v>
      </c>
      <c r="CA1029" s="7">
        <v>0</v>
      </c>
      <c r="CB1029" t="s">
        <v>238</v>
      </c>
      <c r="CC1029" s="7">
        <v>13000</v>
      </c>
      <c r="CD1029" s="7">
        <v>13000</v>
      </c>
      <c r="CE1029" t="s">
        <v>224</v>
      </c>
      <c r="CF1029" t="s">
        <v>239</v>
      </c>
      <c r="CG1029" s="8">
        <v>0</v>
      </c>
      <c r="CH1029" s="8">
        <v>0</v>
      </c>
      <c r="CI1029" t="s">
        <v>224</v>
      </c>
      <c r="CJ1029" t="s">
        <v>240</v>
      </c>
      <c r="CK1029" t="s">
        <v>240</v>
      </c>
      <c r="CL1029" t="s">
        <v>241</v>
      </c>
      <c r="CM1029" t="s">
        <v>242</v>
      </c>
      <c r="CN1029" s="2">
        <v>44042</v>
      </c>
      <c r="CO1029" s="2">
        <v>44043</v>
      </c>
    </row>
    <row r="1030" spans="1:93" x14ac:dyDescent="0.25">
      <c r="A1030">
        <v>2020</v>
      </c>
      <c r="B1030" s="2">
        <v>43922</v>
      </c>
      <c r="C1030" s="2">
        <v>44012</v>
      </c>
      <c r="D1030" s="3" t="s">
        <v>205</v>
      </c>
      <c r="E1030" s="3" t="s">
        <v>215</v>
      </c>
      <c r="F1030" s="3" t="s">
        <v>216</v>
      </c>
      <c r="G1030" s="3" t="s">
        <v>216</v>
      </c>
      <c r="H1030" s="3" t="s">
        <v>1060</v>
      </c>
      <c r="I1030" s="3" t="s">
        <v>1757</v>
      </c>
      <c r="J1030" s="3" t="s">
        <v>1758</v>
      </c>
      <c r="K1030" s="3" t="s">
        <v>435</v>
      </c>
      <c r="L1030" s="4" t="s">
        <v>214</v>
      </c>
      <c r="M1030" s="5">
        <v>13000</v>
      </c>
      <c r="N1030" s="5">
        <v>12948</v>
      </c>
      <c r="O1030" s="6" t="s">
        <v>221</v>
      </c>
      <c r="P1030" s="7">
        <v>0</v>
      </c>
      <c r="Q1030" s="7">
        <v>0</v>
      </c>
      <c r="R1030" s="6" t="s">
        <v>221</v>
      </c>
      <c r="S1030" t="s">
        <v>222</v>
      </c>
      <c r="T1030" t="s">
        <v>222</v>
      </c>
      <c r="U1030" t="s">
        <v>223</v>
      </c>
      <c r="V1030" s="7">
        <v>0</v>
      </c>
      <c r="W1030" s="7">
        <v>0</v>
      </c>
      <c r="X1030" t="s">
        <v>224</v>
      </c>
      <c r="Y1030" t="s">
        <v>225</v>
      </c>
      <c r="Z1030" s="7">
        <v>0</v>
      </c>
      <c r="AA1030" s="7">
        <v>0</v>
      </c>
      <c r="AB1030" t="s">
        <v>224</v>
      </c>
      <c r="AC1030" t="s">
        <v>226</v>
      </c>
      <c r="AD1030" s="7">
        <v>0</v>
      </c>
      <c r="AE1030" s="7">
        <v>0</v>
      </c>
      <c r="AF1030" t="s">
        <v>226</v>
      </c>
      <c r="AG1030" t="s">
        <v>227</v>
      </c>
      <c r="AH1030" s="7">
        <v>0</v>
      </c>
      <c r="AI1030" s="7">
        <v>0</v>
      </c>
      <c r="AJ1030" t="s">
        <v>227</v>
      </c>
      <c r="AK1030" t="s">
        <v>228</v>
      </c>
      <c r="AL1030" s="7">
        <v>0</v>
      </c>
      <c r="AM1030" s="7">
        <v>0</v>
      </c>
      <c r="AN1030" t="s">
        <v>228</v>
      </c>
      <c r="AO1030" t="s">
        <v>229</v>
      </c>
      <c r="AP1030" s="7">
        <v>0</v>
      </c>
      <c r="AQ1030" s="7">
        <v>0</v>
      </c>
      <c r="AR1030" t="s">
        <v>229</v>
      </c>
      <c r="AS1030" t="s">
        <v>230</v>
      </c>
      <c r="AT1030" s="7">
        <v>0</v>
      </c>
      <c r="AU1030" s="7">
        <v>0</v>
      </c>
      <c r="AV1030" t="s">
        <v>230</v>
      </c>
      <c r="AW1030" t="s">
        <v>231</v>
      </c>
      <c r="AX1030" s="7">
        <v>0</v>
      </c>
      <c r="AY1030" s="7">
        <v>0</v>
      </c>
      <c r="AZ1030" t="s">
        <v>224</v>
      </c>
      <c r="BA1030" t="s">
        <v>232</v>
      </c>
      <c r="BB1030" s="7">
        <v>0</v>
      </c>
      <c r="BC1030" s="7">
        <v>0</v>
      </c>
      <c r="BD1030" t="s">
        <v>224</v>
      </c>
      <c r="BE1030" s="7">
        <v>0</v>
      </c>
      <c r="BF1030" s="7">
        <v>0</v>
      </c>
      <c r="BG1030" t="s">
        <v>233</v>
      </c>
      <c r="BH1030" s="7">
        <v>0</v>
      </c>
      <c r="BI1030" s="7">
        <v>0</v>
      </c>
      <c r="BJ1030" t="s">
        <v>234</v>
      </c>
      <c r="BK1030" s="8">
        <v>0</v>
      </c>
      <c r="BL1030" s="7">
        <v>0</v>
      </c>
      <c r="BM1030" t="s">
        <v>235</v>
      </c>
      <c r="BN1030" s="7">
        <v>0</v>
      </c>
      <c r="BO1030" s="7">
        <v>0</v>
      </c>
      <c r="BP1030" t="s">
        <v>224</v>
      </c>
      <c r="BQ1030" s="7">
        <v>0</v>
      </c>
      <c r="BR1030" s="7">
        <v>0</v>
      </c>
      <c r="BS1030" t="s">
        <v>236</v>
      </c>
      <c r="BT1030" s="7">
        <v>0</v>
      </c>
      <c r="BU1030" s="7">
        <v>0</v>
      </c>
      <c r="BV1030" t="s">
        <v>237</v>
      </c>
      <c r="BW1030" s="7">
        <v>0</v>
      </c>
      <c r="BX1030" s="7">
        <v>0</v>
      </c>
      <c r="BY1030" s="7">
        <v>0</v>
      </c>
      <c r="BZ1030" s="7">
        <v>0</v>
      </c>
      <c r="CA1030" s="7">
        <v>0</v>
      </c>
      <c r="CB1030" t="s">
        <v>238</v>
      </c>
      <c r="CC1030" s="7">
        <v>13000</v>
      </c>
      <c r="CD1030" s="7">
        <v>13000</v>
      </c>
      <c r="CE1030" t="s">
        <v>224</v>
      </c>
      <c r="CF1030" t="s">
        <v>239</v>
      </c>
      <c r="CG1030" s="8">
        <v>0</v>
      </c>
      <c r="CH1030" s="8">
        <v>0</v>
      </c>
      <c r="CI1030" t="s">
        <v>224</v>
      </c>
      <c r="CJ1030" t="s">
        <v>240</v>
      </c>
      <c r="CK1030" t="s">
        <v>240</v>
      </c>
      <c r="CL1030" t="s">
        <v>241</v>
      </c>
      <c r="CM1030" t="s">
        <v>242</v>
      </c>
      <c r="CN1030" s="2">
        <v>44042</v>
      </c>
      <c r="CO1030" s="2">
        <v>44043</v>
      </c>
    </row>
    <row r="1031" spans="1:93" x14ac:dyDescent="0.25">
      <c r="A1031">
        <v>2020</v>
      </c>
      <c r="B1031" s="2">
        <v>43922</v>
      </c>
      <c r="C1031" s="2">
        <v>44012</v>
      </c>
      <c r="D1031" s="3" t="s">
        <v>205</v>
      </c>
      <c r="E1031" s="3" t="s">
        <v>215</v>
      </c>
      <c r="F1031" s="3" t="s">
        <v>216</v>
      </c>
      <c r="G1031" s="3" t="s">
        <v>216</v>
      </c>
      <c r="H1031" s="3" t="s">
        <v>1060</v>
      </c>
      <c r="I1031" s="3" t="s">
        <v>986</v>
      </c>
      <c r="J1031" s="3" t="s">
        <v>540</v>
      </c>
      <c r="K1031" s="3" t="s">
        <v>550</v>
      </c>
      <c r="L1031" s="4" t="s">
        <v>214</v>
      </c>
      <c r="M1031" s="5">
        <v>13000</v>
      </c>
      <c r="N1031" s="5">
        <v>12948</v>
      </c>
      <c r="O1031" s="6" t="s">
        <v>221</v>
      </c>
      <c r="P1031" s="7">
        <v>0</v>
      </c>
      <c r="Q1031" s="7">
        <v>0</v>
      </c>
      <c r="R1031" s="6" t="s">
        <v>221</v>
      </c>
      <c r="S1031" t="s">
        <v>222</v>
      </c>
      <c r="T1031" t="s">
        <v>222</v>
      </c>
      <c r="U1031" t="s">
        <v>223</v>
      </c>
      <c r="V1031" s="7">
        <v>0</v>
      </c>
      <c r="W1031" s="7">
        <v>0</v>
      </c>
      <c r="X1031" t="s">
        <v>224</v>
      </c>
      <c r="Y1031" t="s">
        <v>225</v>
      </c>
      <c r="Z1031" s="7">
        <v>0</v>
      </c>
      <c r="AA1031" s="7">
        <v>0</v>
      </c>
      <c r="AB1031" t="s">
        <v>224</v>
      </c>
      <c r="AC1031" t="s">
        <v>226</v>
      </c>
      <c r="AD1031" s="7">
        <v>0</v>
      </c>
      <c r="AE1031" s="7">
        <v>0</v>
      </c>
      <c r="AF1031" t="s">
        <v>226</v>
      </c>
      <c r="AG1031" t="s">
        <v>227</v>
      </c>
      <c r="AH1031" s="7">
        <v>0</v>
      </c>
      <c r="AI1031" s="7">
        <v>0</v>
      </c>
      <c r="AJ1031" t="s">
        <v>227</v>
      </c>
      <c r="AK1031" t="s">
        <v>228</v>
      </c>
      <c r="AL1031" s="7">
        <v>0</v>
      </c>
      <c r="AM1031" s="7">
        <v>0</v>
      </c>
      <c r="AN1031" t="s">
        <v>228</v>
      </c>
      <c r="AO1031" t="s">
        <v>229</v>
      </c>
      <c r="AP1031" s="7">
        <v>0</v>
      </c>
      <c r="AQ1031" s="7">
        <v>0</v>
      </c>
      <c r="AR1031" t="s">
        <v>229</v>
      </c>
      <c r="AS1031" t="s">
        <v>230</v>
      </c>
      <c r="AT1031" s="7">
        <v>0</v>
      </c>
      <c r="AU1031" s="7">
        <v>0</v>
      </c>
      <c r="AV1031" t="s">
        <v>230</v>
      </c>
      <c r="AW1031" t="s">
        <v>231</v>
      </c>
      <c r="AX1031" s="7">
        <v>0</v>
      </c>
      <c r="AY1031" s="7">
        <v>0</v>
      </c>
      <c r="AZ1031" t="s">
        <v>224</v>
      </c>
      <c r="BA1031" t="s">
        <v>232</v>
      </c>
      <c r="BB1031" s="7">
        <v>0</v>
      </c>
      <c r="BC1031" s="7">
        <v>0</v>
      </c>
      <c r="BD1031" t="s">
        <v>224</v>
      </c>
      <c r="BE1031" s="7">
        <v>0</v>
      </c>
      <c r="BF1031" s="7">
        <v>0</v>
      </c>
      <c r="BG1031" t="s">
        <v>233</v>
      </c>
      <c r="BH1031" s="7">
        <v>0</v>
      </c>
      <c r="BI1031" s="7">
        <v>0</v>
      </c>
      <c r="BJ1031" t="s">
        <v>234</v>
      </c>
      <c r="BK1031" s="8">
        <v>0</v>
      </c>
      <c r="BL1031" s="7">
        <v>0</v>
      </c>
      <c r="BM1031" t="s">
        <v>235</v>
      </c>
      <c r="BN1031" s="7">
        <v>0</v>
      </c>
      <c r="BO1031" s="7">
        <v>0</v>
      </c>
      <c r="BP1031" t="s">
        <v>224</v>
      </c>
      <c r="BQ1031" s="7">
        <v>0</v>
      </c>
      <c r="BR1031" s="7">
        <v>0</v>
      </c>
      <c r="BS1031" t="s">
        <v>236</v>
      </c>
      <c r="BT1031" s="7">
        <v>0</v>
      </c>
      <c r="BU1031" s="7">
        <v>0</v>
      </c>
      <c r="BV1031" t="s">
        <v>237</v>
      </c>
      <c r="BW1031" s="7">
        <v>0</v>
      </c>
      <c r="BX1031" s="7">
        <v>0</v>
      </c>
      <c r="BY1031" s="7">
        <v>0</v>
      </c>
      <c r="BZ1031" s="7">
        <v>0</v>
      </c>
      <c r="CA1031" s="7">
        <v>0</v>
      </c>
      <c r="CB1031" t="s">
        <v>238</v>
      </c>
      <c r="CC1031" s="7">
        <v>13000</v>
      </c>
      <c r="CD1031" s="7">
        <v>13000</v>
      </c>
      <c r="CE1031" t="s">
        <v>224</v>
      </c>
      <c r="CF1031" t="s">
        <v>239</v>
      </c>
      <c r="CG1031" s="8">
        <v>0</v>
      </c>
      <c r="CH1031" s="8">
        <v>0</v>
      </c>
      <c r="CI1031" t="s">
        <v>224</v>
      </c>
      <c r="CJ1031" t="s">
        <v>240</v>
      </c>
      <c r="CK1031" t="s">
        <v>240</v>
      </c>
      <c r="CL1031" t="s">
        <v>241</v>
      </c>
      <c r="CM1031" t="s">
        <v>242</v>
      </c>
      <c r="CN1031" s="2">
        <v>44042</v>
      </c>
      <c r="CO1031" s="2">
        <v>44043</v>
      </c>
    </row>
    <row r="1032" spans="1:93" x14ac:dyDescent="0.25">
      <c r="A1032">
        <v>2020</v>
      </c>
      <c r="B1032" s="2">
        <v>43922</v>
      </c>
      <c r="C1032" s="2">
        <v>44012</v>
      </c>
      <c r="D1032" s="3" t="s">
        <v>205</v>
      </c>
      <c r="E1032" s="3" t="s">
        <v>215</v>
      </c>
      <c r="F1032" s="3" t="s">
        <v>216</v>
      </c>
      <c r="G1032" s="3" t="s">
        <v>216</v>
      </c>
      <c r="H1032" s="3" t="s">
        <v>1060</v>
      </c>
      <c r="I1032" s="3" t="s">
        <v>1372</v>
      </c>
      <c r="J1032" s="3" t="s">
        <v>550</v>
      </c>
      <c r="K1032" s="3" t="s">
        <v>301</v>
      </c>
      <c r="L1032" s="4" t="s">
        <v>214</v>
      </c>
      <c r="M1032" s="5">
        <v>13000</v>
      </c>
      <c r="N1032" s="5">
        <v>12948</v>
      </c>
      <c r="O1032" s="6" t="s">
        <v>221</v>
      </c>
      <c r="P1032" s="7">
        <v>0</v>
      </c>
      <c r="Q1032" s="7">
        <v>0</v>
      </c>
      <c r="R1032" s="6" t="s">
        <v>221</v>
      </c>
      <c r="S1032" t="s">
        <v>222</v>
      </c>
      <c r="T1032" t="s">
        <v>222</v>
      </c>
      <c r="U1032" t="s">
        <v>223</v>
      </c>
      <c r="V1032" s="7">
        <v>0</v>
      </c>
      <c r="W1032" s="7">
        <v>0</v>
      </c>
      <c r="X1032" t="s">
        <v>224</v>
      </c>
      <c r="Y1032" t="s">
        <v>225</v>
      </c>
      <c r="Z1032" s="7">
        <v>0</v>
      </c>
      <c r="AA1032" s="7">
        <v>0</v>
      </c>
      <c r="AB1032" t="s">
        <v>224</v>
      </c>
      <c r="AC1032" t="s">
        <v>226</v>
      </c>
      <c r="AD1032" s="7">
        <v>0</v>
      </c>
      <c r="AE1032" s="7">
        <v>0</v>
      </c>
      <c r="AF1032" t="s">
        <v>226</v>
      </c>
      <c r="AG1032" t="s">
        <v>227</v>
      </c>
      <c r="AH1032" s="7">
        <v>0</v>
      </c>
      <c r="AI1032" s="7">
        <v>0</v>
      </c>
      <c r="AJ1032" t="s">
        <v>227</v>
      </c>
      <c r="AK1032" t="s">
        <v>228</v>
      </c>
      <c r="AL1032" s="7">
        <v>0</v>
      </c>
      <c r="AM1032" s="7">
        <v>0</v>
      </c>
      <c r="AN1032" t="s">
        <v>228</v>
      </c>
      <c r="AO1032" t="s">
        <v>229</v>
      </c>
      <c r="AP1032" s="7">
        <v>0</v>
      </c>
      <c r="AQ1032" s="7">
        <v>0</v>
      </c>
      <c r="AR1032" t="s">
        <v>229</v>
      </c>
      <c r="AS1032" t="s">
        <v>230</v>
      </c>
      <c r="AT1032" s="7">
        <v>0</v>
      </c>
      <c r="AU1032" s="7">
        <v>0</v>
      </c>
      <c r="AV1032" t="s">
        <v>230</v>
      </c>
      <c r="AW1032" t="s">
        <v>231</v>
      </c>
      <c r="AX1032" s="7">
        <v>0</v>
      </c>
      <c r="AY1032" s="7">
        <v>0</v>
      </c>
      <c r="AZ1032" t="s">
        <v>224</v>
      </c>
      <c r="BA1032" t="s">
        <v>232</v>
      </c>
      <c r="BB1032" s="7">
        <v>0</v>
      </c>
      <c r="BC1032" s="7">
        <v>0</v>
      </c>
      <c r="BD1032" t="s">
        <v>224</v>
      </c>
      <c r="BE1032" s="7">
        <v>0</v>
      </c>
      <c r="BF1032" s="7">
        <v>0</v>
      </c>
      <c r="BG1032" t="s">
        <v>233</v>
      </c>
      <c r="BH1032" s="7">
        <v>0</v>
      </c>
      <c r="BI1032" s="7">
        <v>0</v>
      </c>
      <c r="BJ1032" t="s">
        <v>234</v>
      </c>
      <c r="BK1032" s="8">
        <v>0</v>
      </c>
      <c r="BL1032" s="7">
        <v>0</v>
      </c>
      <c r="BM1032" t="s">
        <v>235</v>
      </c>
      <c r="BN1032" s="7">
        <v>0</v>
      </c>
      <c r="BO1032" s="7">
        <v>0</v>
      </c>
      <c r="BP1032" t="s">
        <v>224</v>
      </c>
      <c r="BQ1032" s="7">
        <v>0</v>
      </c>
      <c r="BR1032" s="7">
        <v>0</v>
      </c>
      <c r="BS1032" t="s">
        <v>236</v>
      </c>
      <c r="BT1032" s="7">
        <v>0</v>
      </c>
      <c r="BU1032" s="7">
        <v>0</v>
      </c>
      <c r="BV1032" t="s">
        <v>237</v>
      </c>
      <c r="BW1032" s="7">
        <v>0</v>
      </c>
      <c r="BX1032" s="7">
        <v>0</v>
      </c>
      <c r="BY1032" s="7">
        <v>0</v>
      </c>
      <c r="BZ1032" s="7">
        <v>0</v>
      </c>
      <c r="CA1032" s="7">
        <v>0</v>
      </c>
      <c r="CB1032" t="s">
        <v>238</v>
      </c>
      <c r="CC1032" s="7">
        <v>13000</v>
      </c>
      <c r="CD1032" s="7">
        <v>13000</v>
      </c>
      <c r="CE1032" t="s">
        <v>224</v>
      </c>
      <c r="CF1032" t="s">
        <v>239</v>
      </c>
      <c r="CG1032" s="8">
        <v>0</v>
      </c>
      <c r="CH1032" s="8">
        <v>0</v>
      </c>
      <c r="CI1032" t="s">
        <v>224</v>
      </c>
      <c r="CJ1032" t="s">
        <v>240</v>
      </c>
      <c r="CK1032" t="s">
        <v>240</v>
      </c>
      <c r="CL1032" t="s">
        <v>241</v>
      </c>
      <c r="CM1032" t="s">
        <v>242</v>
      </c>
      <c r="CN1032" s="2">
        <v>44042</v>
      </c>
      <c r="CO1032" s="2">
        <v>44043</v>
      </c>
    </row>
    <row r="1033" spans="1:93" x14ac:dyDescent="0.25">
      <c r="A1033">
        <v>2020</v>
      </c>
      <c r="B1033" s="2">
        <v>43922</v>
      </c>
      <c r="C1033" s="2">
        <v>44012</v>
      </c>
      <c r="D1033" s="3" t="s">
        <v>205</v>
      </c>
      <c r="E1033" s="3" t="s">
        <v>215</v>
      </c>
      <c r="F1033" s="3" t="s">
        <v>216</v>
      </c>
      <c r="G1033" s="3" t="s">
        <v>216</v>
      </c>
      <c r="H1033" s="3" t="s">
        <v>1060</v>
      </c>
      <c r="I1033" s="3" t="s">
        <v>920</v>
      </c>
      <c r="J1033" s="3" t="s">
        <v>1759</v>
      </c>
      <c r="K1033" s="3" t="s">
        <v>476</v>
      </c>
      <c r="L1033" s="4" t="s">
        <v>213</v>
      </c>
      <c r="M1033" s="5">
        <v>13000</v>
      </c>
      <c r="N1033" s="5">
        <v>12948</v>
      </c>
      <c r="O1033" s="6" t="s">
        <v>221</v>
      </c>
      <c r="P1033" s="7">
        <v>0</v>
      </c>
      <c r="Q1033" s="7">
        <v>0</v>
      </c>
      <c r="R1033" s="6" t="s">
        <v>221</v>
      </c>
      <c r="S1033" t="s">
        <v>222</v>
      </c>
      <c r="T1033" t="s">
        <v>222</v>
      </c>
      <c r="U1033" t="s">
        <v>223</v>
      </c>
      <c r="V1033" s="7">
        <v>0</v>
      </c>
      <c r="W1033" s="7">
        <v>0</v>
      </c>
      <c r="X1033" t="s">
        <v>224</v>
      </c>
      <c r="Y1033" t="s">
        <v>225</v>
      </c>
      <c r="Z1033" s="7">
        <v>0</v>
      </c>
      <c r="AA1033" s="7">
        <v>0</v>
      </c>
      <c r="AB1033" t="s">
        <v>224</v>
      </c>
      <c r="AC1033" t="s">
        <v>226</v>
      </c>
      <c r="AD1033" s="7">
        <v>0</v>
      </c>
      <c r="AE1033" s="7">
        <v>0</v>
      </c>
      <c r="AF1033" t="s">
        <v>226</v>
      </c>
      <c r="AG1033" t="s">
        <v>227</v>
      </c>
      <c r="AH1033" s="7">
        <v>0</v>
      </c>
      <c r="AI1033" s="7">
        <v>0</v>
      </c>
      <c r="AJ1033" t="s">
        <v>227</v>
      </c>
      <c r="AK1033" t="s">
        <v>228</v>
      </c>
      <c r="AL1033" s="7">
        <v>0</v>
      </c>
      <c r="AM1033" s="7">
        <v>0</v>
      </c>
      <c r="AN1033" t="s">
        <v>228</v>
      </c>
      <c r="AO1033" t="s">
        <v>229</v>
      </c>
      <c r="AP1033" s="7">
        <v>0</v>
      </c>
      <c r="AQ1033" s="7">
        <v>0</v>
      </c>
      <c r="AR1033" t="s">
        <v>229</v>
      </c>
      <c r="AS1033" t="s">
        <v>230</v>
      </c>
      <c r="AT1033" s="7">
        <v>0</v>
      </c>
      <c r="AU1033" s="7">
        <v>0</v>
      </c>
      <c r="AV1033" t="s">
        <v>230</v>
      </c>
      <c r="AW1033" t="s">
        <v>231</v>
      </c>
      <c r="AX1033" s="7">
        <v>0</v>
      </c>
      <c r="AY1033" s="7">
        <v>0</v>
      </c>
      <c r="AZ1033" t="s">
        <v>224</v>
      </c>
      <c r="BA1033" t="s">
        <v>232</v>
      </c>
      <c r="BB1033" s="7">
        <v>0</v>
      </c>
      <c r="BC1033" s="7">
        <v>0</v>
      </c>
      <c r="BD1033" t="s">
        <v>224</v>
      </c>
      <c r="BE1033" s="7">
        <v>0</v>
      </c>
      <c r="BF1033" s="7">
        <v>0</v>
      </c>
      <c r="BG1033" t="s">
        <v>233</v>
      </c>
      <c r="BH1033" s="7">
        <v>0</v>
      </c>
      <c r="BI1033" s="7">
        <v>0</v>
      </c>
      <c r="BJ1033" t="s">
        <v>234</v>
      </c>
      <c r="BK1033" s="8">
        <v>0</v>
      </c>
      <c r="BL1033" s="7">
        <v>0</v>
      </c>
      <c r="BM1033" t="s">
        <v>235</v>
      </c>
      <c r="BN1033" s="7">
        <v>0</v>
      </c>
      <c r="BO1033" s="7">
        <v>0</v>
      </c>
      <c r="BP1033" t="s">
        <v>224</v>
      </c>
      <c r="BQ1033" s="7">
        <v>0</v>
      </c>
      <c r="BR1033" s="7">
        <v>0</v>
      </c>
      <c r="BS1033" t="s">
        <v>236</v>
      </c>
      <c r="BT1033" s="7">
        <v>0</v>
      </c>
      <c r="BU1033" s="7">
        <v>0</v>
      </c>
      <c r="BV1033" t="s">
        <v>237</v>
      </c>
      <c r="BW1033" s="7">
        <v>0</v>
      </c>
      <c r="BX1033" s="7">
        <v>0</v>
      </c>
      <c r="BY1033" s="7">
        <v>0</v>
      </c>
      <c r="BZ1033" s="7">
        <v>0</v>
      </c>
      <c r="CA1033" s="7">
        <v>0</v>
      </c>
      <c r="CB1033" t="s">
        <v>238</v>
      </c>
      <c r="CC1033" s="7">
        <v>13000</v>
      </c>
      <c r="CD1033" s="7">
        <v>13000</v>
      </c>
      <c r="CE1033" t="s">
        <v>224</v>
      </c>
      <c r="CF1033" t="s">
        <v>239</v>
      </c>
      <c r="CG1033" s="8">
        <v>0</v>
      </c>
      <c r="CH1033" s="8">
        <v>0</v>
      </c>
      <c r="CI1033" t="s">
        <v>224</v>
      </c>
      <c r="CJ1033" t="s">
        <v>240</v>
      </c>
      <c r="CK1033" t="s">
        <v>240</v>
      </c>
      <c r="CL1033" t="s">
        <v>241</v>
      </c>
      <c r="CM1033" t="s">
        <v>242</v>
      </c>
      <c r="CN1033" s="2">
        <v>44042</v>
      </c>
      <c r="CO1033" s="2">
        <v>44043</v>
      </c>
    </row>
    <row r="1034" spans="1:93" x14ac:dyDescent="0.25">
      <c r="A1034">
        <v>2020</v>
      </c>
      <c r="B1034" s="2">
        <v>43922</v>
      </c>
      <c r="C1034" s="2">
        <v>44012</v>
      </c>
      <c r="D1034" s="3" t="s">
        <v>205</v>
      </c>
      <c r="E1034" s="3" t="s">
        <v>215</v>
      </c>
      <c r="F1034" s="3" t="s">
        <v>216</v>
      </c>
      <c r="G1034" s="3" t="s">
        <v>216</v>
      </c>
      <c r="H1034" s="3" t="s">
        <v>1060</v>
      </c>
      <c r="I1034" s="3" t="s">
        <v>1099</v>
      </c>
      <c r="J1034" s="3" t="s">
        <v>1760</v>
      </c>
      <c r="K1034" s="3" t="s">
        <v>470</v>
      </c>
      <c r="L1034" s="4" t="s">
        <v>214</v>
      </c>
      <c r="M1034" s="5">
        <v>13000</v>
      </c>
      <c r="N1034" s="5">
        <v>12948</v>
      </c>
      <c r="O1034" s="6" t="s">
        <v>221</v>
      </c>
      <c r="P1034" s="7">
        <v>0</v>
      </c>
      <c r="Q1034" s="7">
        <v>0</v>
      </c>
      <c r="R1034" s="6" t="s">
        <v>221</v>
      </c>
      <c r="S1034" t="s">
        <v>222</v>
      </c>
      <c r="T1034" t="s">
        <v>222</v>
      </c>
      <c r="U1034" t="s">
        <v>223</v>
      </c>
      <c r="V1034" s="7">
        <v>0</v>
      </c>
      <c r="W1034" s="7">
        <v>0</v>
      </c>
      <c r="X1034" t="s">
        <v>224</v>
      </c>
      <c r="Y1034" t="s">
        <v>225</v>
      </c>
      <c r="Z1034" s="7">
        <v>0</v>
      </c>
      <c r="AA1034" s="7">
        <v>0</v>
      </c>
      <c r="AB1034" t="s">
        <v>224</v>
      </c>
      <c r="AC1034" t="s">
        <v>226</v>
      </c>
      <c r="AD1034" s="7">
        <v>0</v>
      </c>
      <c r="AE1034" s="7">
        <v>0</v>
      </c>
      <c r="AF1034" t="s">
        <v>226</v>
      </c>
      <c r="AG1034" t="s">
        <v>227</v>
      </c>
      <c r="AH1034" s="7">
        <v>0</v>
      </c>
      <c r="AI1034" s="7">
        <v>0</v>
      </c>
      <c r="AJ1034" t="s">
        <v>227</v>
      </c>
      <c r="AK1034" t="s">
        <v>228</v>
      </c>
      <c r="AL1034" s="7">
        <v>0</v>
      </c>
      <c r="AM1034" s="7">
        <v>0</v>
      </c>
      <c r="AN1034" t="s">
        <v>228</v>
      </c>
      <c r="AO1034" t="s">
        <v>229</v>
      </c>
      <c r="AP1034" s="7">
        <v>0</v>
      </c>
      <c r="AQ1034" s="7">
        <v>0</v>
      </c>
      <c r="AR1034" t="s">
        <v>229</v>
      </c>
      <c r="AS1034" t="s">
        <v>230</v>
      </c>
      <c r="AT1034" s="7">
        <v>0</v>
      </c>
      <c r="AU1034" s="7">
        <v>0</v>
      </c>
      <c r="AV1034" t="s">
        <v>230</v>
      </c>
      <c r="AW1034" t="s">
        <v>231</v>
      </c>
      <c r="AX1034" s="7">
        <v>0</v>
      </c>
      <c r="AY1034" s="7">
        <v>0</v>
      </c>
      <c r="AZ1034" t="s">
        <v>224</v>
      </c>
      <c r="BA1034" t="s">
        <v>232</v>
      </c>
      <c r="BB1034" s="7">
        <v>0</v>
      </c>
      <c r="BC1034" s="7">
        <v>0</v>
      </c>
      <c r="BD1034" t="s">
        <v>224</v>
      </c>
      <c r="BE1034" s="7">
        <v>0</v>
      </c>
      <c r="BF1034" s="7">
        <v>0</v>
      </c>
      <c r="BG1034" t="s">
        <v>233</v>
      </c>
      <c r="BH1034" s="7">
        <v>0</v>
      </c>
      <c r="BI1034" s="7">
        <v>0</v>
      </c>
      <c r="BJ1034" t="s">
        <v>234</v>
      </c>
      <c r="BK1034" s="8">
        <v>0</v>
      </c>
      <c r="BL1034" s="7">
        <v>0</v>
      </c>
      <c r="BM1034" t="s">
        <v>235</v>
      </c>
      <c r="BN1034" s="7">
        <v>0</v>
      </c>
      <c r="BO1034" s="7">
        <v>0</v>
      </c>
      <c r="BP1034" t="s">
        <v>224</v>
      </c>
      <c r="BQ1034" s="7">
        <v>0</v>
      </c>
      <c r="BR1034" s="7">
        <v>0</v>
      </c>
      <c r="BS1034" t="s">
        <v>236</v>
      </c>
      <c r="BT1034" s="7">
        <v>0</v>
      </c>
      <c r="BU1034" s="7">
        <v>0</v>
      </c>
      <c r="BV1034" t="s">
        <v>237</v>
      </c>
      <c r="BW1034" s="7">
        <v>0</v>
      </c>
      <c r="BX1034" s="7">
        <v>0</v>
      </c>
      <c r="BY1034" s="7">
        <v>0</v>
      </c>
      <c r="BZ1034" s="7">
        <v>0</v>
      </c>
      <c r="CA1034" s="7">
        <v>0</v>
      </c>
      <c r="CB1034" t="s">
        <v>238</v>
      </c>
      <c r="CC1034" s="7">
        <v>13000</v>
      </c>
      <c r="CD1034" s="7">
        <v>13000</v>
      </c>
      <c r="CE1034" t="s">
        <v>224</v>
      </c>
      <c r="CF1034" t="s">
        <v>239</v>
      </c>
      <c r="CG1034" s="8">
        <v>0</v>
      </c>
      <c r="CH1034" s="8">
        <v>0</v>
      </c>
      <c r="CI1034" t="s">
        <v>224</v>
      </c>
      <c r="CJ1034" t="s">
        <v>240</v>
      </c>
      <c r="CK1034" t="s">
        <v>240</v>
      </c>
      <c r="CL1034" t="s">
        <v>241</v>
      </c>
      <c r="CM1034" t="s">
        <v>242</v>
      </c>
      <c r="CN1034" s="2">
        <v>44042</v>
      </c>
      <c r="CO1034" s="2">
        <v>44043</v>
      </c>
    </row>
    <row r="1035" spans="1:93" x14ac:dyDescent="0.25">
      <c r="A1035">
        <v>2020</v>
      </c>
      <c r="B1035" s="2">
        <v>43922</v>
      </c>
      <c r="C1035" s="2">
        <v>44012</v>
      </c>
      <c r="D1035" s="3" t="s">
        <v>205</v>
      </c>
      <c r="E1035" s="3" t="s">
        <v>215</v>
      </c>
      <c r="F1035" s="3" t="s">
        <v>216</v>
      </c>
      <c r="G1035" s="3" t="s">
        <v>216</v>
      </c>
      <c r="H1035" s="3" t="s">
        <v>1060</v>
      </c>
      <c r="I1035" s="3" t="s">
        <v>423</v>
      </c>
      <c r="J1035" s="3" t="s">
        <v>787</v>
      </c>
      <c r="K1035" s="3" t="s">
        <v>470</v>
      </c>
      <c r="L1035" s="4" t="s">
        <v>214</v>
      </c>
      <c r="M1035" s="5">
        <v>13000</v>
      </c>
      <c r="N1035" s="5">
        <v>12948</v>
      </c>
      <c r="O1035" s="6" t="s">
        <v>221</v>
      </c>
      <c r="P1035" s="7">
        <v>0</v>
      </c>
      <c r="Q1035" s="7">
        <v>0</v>
      </c>
      <c r="R1035" s="6" t="s">
        <v>221</v>
      </c>
      <c r="S1035" t="s">
        <v>222</v>
      </c>
      <c r="T1035" t="s">
        <v>222</v>
      </c>
      <c r="U1035" t="s">
        <v>223</v>
      </c>
      <c r="V1035" s="7">
        <v>0</v>
      </c>
      <c r="W1035" s="7">
        <v>0</v>
      </c>
      <c r="X1035" t="s">
        <v>224</v>
      </c>
      <c r="Y1035" t="s">
        <v>225</v>
      </c>
      <c r="Z1035" s="7">
        <v>0</v>
      </c>
      <c r="AA1035" s="7">
        <v>0</v>
      </c>
      <c r="AB1035" t="s">
        <v>224</v>
      </c>
      <c r="AC1035" t="s">
        <v>226</v>
      </c>
      <c r="AD1035" s="7">
        <v>0</v>
      </c>
      <c r="AE1035" s="7">
        <v>0</v>
      </c>
      <c r="AF1035" t="s">
        <v>226</v>
      </c>
      <c r="AG1035" t="s">
        <v>227</v>
      </c>
      <c r="AH1035" s="7">
        <v>0</v>
      </c>
      <c r="AI1035" s="7">
        <v>0</v>
      </c>
      <c r="AJ1035" t="s">
        <v>227</v>
      </c>
      <c r="AK1035" t="s">
        <v>228</v>
      </c>
      <c r="AL1035" s="7">
        <v>0</v>
      </c>
      <c r="AM1035" s="7">
        <v>0</v>
      </c>
      <c r="AN1035" t="s">
        <v>228</v>
      </c>
      <c r="AO1035" t="s">
        <v>229</v>
      </c>
      <c r="AP1035" s="7">
        <v>0</v>
      </c>
      <c r="AQ1035" s="7">
        <v>0</v>
      </c>
      <c r="AR1035" t="s">
        <v>229</v>
      </c>
      <c r="AS1035" t="s">
        <v>230</v>
      </c>
      <c r="AT1035" s="7">
        <v>0</v>
      </c>
      <c r="AU1035" s="7">
        <v>0</v>
      </c>
      <c r="AV1035" t="s">
        <v>230</v>
      </c>
      <c r="AW1035" t="s">
        <v>231</v>
      </c>
      <c r="AX1035" s="7">
        <v>0</v>
      </c>
      <c r="AY1035" s="7">
        <v>0</v>
      </c>
      <c r="AZ1035" t="s">
        <v>224</v>
      </c>
      <c r="BA1035" t="s">
        <v>232</v>
      </c>
      <c r="BB1035" s="7">
        <v>0</v>
      </c>
      <c r="BC1035" s="7">
        <v>0</v>
      </c>
      <c r="BD1035" t="s">
        <v>224</v>
      </c>
      <c r="BE1035" s="7">
        <v>0</v>
      </c>
      <c r="BF1035" s="7">
        <v>0</v>
      </c>
      <c r="BG1035" t="s">
        <v>233</v>
      </c>
      <c r="BH1035" s="7">
        <v>0</v>
      </c>
      <c r="BI1035" s="7">
        <v>0</v>
      </c>
      <c r="BJ1035" t="s">
        <v>234</v>
      </c>
      <c r="BK1035" s="8">
        <v>0</v>
      </c>
      <c r="BL1035" s="7">
        <v>0</v>
      </c>
      <c r="BM1035" t="s">
        <v>235</v>
      </c>
      <c r="BN1035" s="7">
        <v>0</v>
      </c>
      <c r="BO1035" s="7">
        <v>0</v>
      </c>
      <c r="BP1035" t="s">
        <v>224</v>
      </c>
      <c r="BQ1035" s="7">
        <v>0</v>
      </c>
      <c r="BR1035" s="7">
        <v>0</v>
      </c>
      <c r="BS1035" t="s">
        <v>236</v>
      </c>
      <c r="BT1035" s="7">
        <v>0</v>
      </c>
      <c r="BU1035" s="7">
        <v>0</v>
      </c>
      <c r="BV1035" t="s">
        <v>237</v>
      </c>
      <c r="BW1035" s="7">
        <v>0</v>
      </c>
      <c r="BX1035" s="7">
        <v>0</v>
      </c>
      <c r="BY1035" s="7">
        <v>0</v>
      </c>
      <c r="BZ1035" s="7">
        <v>0</v>
      </c>
      <c r="CA1035" s="7">
        <v>0</v>
      </c>
      <c r="CB1035" t="s">
        <v>238</v>
      </c>
      <c r="CC1035" s="7">
        <v>13000</v>
      </c>
      <c r="CD1035" s="7">
        <v>13000</v>
      </c>
      <c r="CE1035" t="s">
        <v>224</v>
      </c>
      <c r="CF1035" t="s">
        <v>239</v>
      </c>
      <c r="CG1035" s="8">
        <v>0</v>
      </c>
      <c r="CH1035" s="8">
        <v>0</v>
      </c>
      <c r="CI1035" t="s">
        <v>224</v>
      </c>
      <c r="CJ1035" t="s">
        <v>240</v>
      </c>
      <c r="CK1035" t="s">
        <v>240</v>
      </c>
      <c r="CL1035" t="s">
        <v>241</v>
      </c>
      <c r="CM1035" t="s">
        <v>242</v>
      </c>
      <c r="CN1035" s="2">
        <v>44042</v>
      </c>
      <c r="CO1035" s="2">
        <v>44043</v>
      </c>
    </row>
    <row r="1036" spans="1:93" x14ac:dyDescent="0.25">
      <c r="A1036">
        <v>2020</v>
      </c>
      <c r="B1036" s="2">
        <v>43922</v>
      </c>
      <c r="C1036" s="2">
        <v>44012</v>
      </c>
      <c r="D1036" s="3" t="s">
        <v>205</v>
      </c>
      <c r="E1036" s="3" t="s">
        <v>215</v>
      </c>
      <c r="F1036" s="3" t="s">
        <v>216</v>
      </c>
      <c r="G1036" s="3" t="s">
        <v>216</v>
      </c>
      <c r="H1036" s="3" t="s">
        <v>1060</v>
      </c>
      <c r="I1036" s="3" t="s">
        <v>1761</v>
      </c>
      <c r="J1036" s="3" t="s">
        <v>301</v>
      </c>
      <c r="K1036" s="3" t="s">
        <v>284</v>
      </c>
      <c r="L1036" s="4" t="s">
        <v>213</v>
      </c>
      <c r="M1036" s="5">
        <v>13000</v>
      </c>
      <c r="N1036" s="5">
        <v>12948</v>
      </c>
      <c r="O1036" s="6" t="s">
        <v>221</v>
      </c>
      <c r="P1036" s="7">
        <v>0</v>
      </c>
      <c r="Q1036" s="7">
        <v>0</v>
      </c>
      <c r="R1036" s="6" t="s">
        <v>221</v>
      </c>
      <c r="S1036" t="s">
        <v>222</v>
      </c>
      <c r="T1036" t="s">
        <v>222</v>
      </c>
      <c r="U1036" t="s">
        <v>223</v>
      </c>
      <c r="V1036" s="7">
        <v>0</v>
      </c>
      <c r="W1036" s="7">
        <v>0</v>
      </c>
      <c r="X1036" t="s">
        <v>224</v>
      </c>
      <c r="Y1036" t="s">
        <v>225</v>
      </c>
      <c r="Z1036" s="7">
        <v>0</v>
      </c>
      <c r="AA1036" s="7">
        <v>0</v>
      </c>
      <c r="AB1036" t="s">
        <v>224</v>
      </c>
      <c r="AC1036" t="s">
        <v>226</v>
      </c>
      <c r="AD1036" s="7">
        <v>0</v>
      </c>
      <c r="AE1036" s="7">
        <v>0</v>
      </c>
      <c r="AF1036" t="s">
        <v>226</v>
      </c>
      <c r="AG1036" t="s">
        <v>227</v>
      </c>
      <c r="AH1036" s="7">
        <v>0</v>
      </c>
      <c r="AI1036" s="7">
        <v>0</v>
      </c>
      <c r="AJ1036" t="s">
        <v>227</v>
      </c>
      <c r="AK1036" t="s">
        <v>228</v>
      </c>
      <c r="AL1036" s="7">
        <v>0</v>
      </c>
      <c r="AM1036" s="7">
        <v>0</v>
      </c>
      <c r="AN1036" t="s">
        <v>228</v>
      </c>
      <c r="AO1036" t="s">
        <v>229</v>
      </c>
      <c r="AP1036" s="7">
        <v>0</v>
      </c>
      <c r="AQ1036" s="7">
        <v>0</v>
      </c>
      <c r="AR1036" t="s">
        <v>229</v>
      </c>
      <c r="AS1036" t="s">
        <v>230</v>
      </c>
      <c r="AT1036" s="7">
        <v>0</v>
      </c>
      <c r="AU1036" s="7">
        <v>0</v>
      </c>
      <c r="AV1036" t="s">
        <v>230</v>
      </c>
      <c r="AW1036" t="s">
        <v>231</v>
      </c>
      <c r="AX1036" s="7">
        <v>0</v>
      </c>
      <c r="AY1036" s="7">
        <v>0</v>
      </c>
      <c r="AZ1036" t="s">
        <v>224</v>
      </c>
      <c r="BA1036" t="s">
        <v>232</v>
      </c>
      <c r="BB1036" s="7">
        <v>0</v>
      </c>
      <c r="BC1036" s="7">
        <v>0</v>
      </c>
      <c r="BD1036" t="s">
        <v>224</v>
      </c>
      <c r="BE1036" s="7">
        <v>0</v>
      </c>
      <c r="BF1036" s="7">
        <v>0</v>
      </c>
      <c r="BG1036" t="s">
        <v>233</v>
      </c>
      <c r="BH1036" s="7">
        <v>0</v>
      </c>
      <c r="BI1036" s="7">
        <v>0</v>
      </c>
      <c r="BJ1036" t="s">
        <v>234</v>
      </c>
      <c r="BK1036" s="8">
        <v>0</v>
      </c>
      <c r="BL1036" s="7">
        <v>0</v>
      </c>
      <c r="BM1036" t="s">
        <v>235</v>
      </c>
      <c r="BN1036" s="7">
        <v>0</v>
      </c>
      <c r="BO1036" s="7">
        <v>0</v>
      </c>
      <c r="BP1036" t="s">
        <v>224</v>
      </c>
      <c r="BQ1036" s="7">
        <v>0</v>
      </c>
      <c r="BR1036" s="7">
        <v>0</v>
      </c>
      <c r="BS1036" t="s">
        <v>236</v>
      </c>
      <c r="BT1036" s="7">
        <v>0</v>
      </c>
      <c r="BU1036" s="7">
        <v>0</v>
      </c>
      <c r="BV1036" t="s">
        <v>237</v>
      </c>
      <c r="BW1036" s="7">
        <v>0</v>
      </c>
      <c r="BX1036" s="7">
        <v>0</v>
      </c>
      <c r="BY1036" s="7">
        <v>0</v>
      </c>
      <c r="BZ1036" s="7">
        <v>0</v>
      </c>
      <c r="CA1036" s="7">
        <v>0</v>
      </c>
      <c r="CB1036" t="s">
        <v>238</v>
      </c>
      <c r="CC1036" s="7">
        <v>13000</v>
      </c>
      <c r="CD1036" s="7">
        <v>13000</v>
      </c>
      <c r="CE1036" t="s">
        <v>224</v>
      </c>
      <c r="CF1036" t="s">
        <v>239</v>
      </c>
      <c r="CG1036" s="8">
        <v>0</v>
      </c>
      <c r="CH1036" s="8">
        <v>0</v>
      </c>
      <c r="CI1036" t="s">
        <v>224</v>
      </c>
      <c r="CJ1036" t="s">
        <v>240</v>
      </c>
      <c r="CK1036" t="s">
        <v>240</v>
      </c>
      <c r="CL1036" t="s">
        <v>241</v>
      </c>
      <c r="CM1036" t="s">
        <v>242</v>
      </c>
      <c r="CN1036" s="2">
        <v>44042</v>
      </c>
      <c r="CO1036" s="2">
        <v>44043</v>
      </c>
    </row>
    <row r="1037" spans="1:93" x14ac:dyDescent="0.25">
      <c r="A1037">
        <v>2020</v>
      </c>
      <c r="B1037" s="2">
        <v>43922</v>
      </c>
      <c r="C1037" s="2">
        <v>44012</v>
      </c>
      <c r="D1037" s="3" t="s">
        <v>205</v>
      </c>
      <c r="E1037" s="3" t="s">
        <v>215</v>
      </c>
      <c r="F1037" s="3" t="s">
        <v>216</v>
      </c>
      <c r="G1037" s="3" t="s">
        <v>216</v>
      </c>
      <c r="H1037" s="3" t="s">
        <v>1060</v>
      </c>
      <c r="I1037" s="3" t="s">
        <v>519</v>
      </c>
      <c r="J1037" s="3" t="s">
        <v>786</v>
      </c>
      <c r="K1037" s="3" t="s">
        <v>917</v>
      </c>
      <c r="L1037" s="4" t="s">
        <v>214</v>
      </c>
      <c r="M1037" s="5">
        <v>13000</v>
      </c>
      <c r="N1037" s="5">
        <v>12948</v>
      </c>
      <c r="O1037" s="6" t="s">
        <v>221</v>
      </c>
      <c r="P1037" s="7">
        <v>0</v>
      </c>
      <c r="Q1037" s="7">
        <v>0</v>
      </c>
      <c r="R1037" s="6" t="s">
        <v>221</v>
      </c>
      <c r="S1037" t="s">
        <v>222</v>
      </c>
      <c r="T1037" t="s">
        <v>222</v>
      </c>
      <c r="U1037" t="s">
        <v>223</v>
      </c>
      <c r="V1037" s="7">
        <v>0</v>
      </c>
      <c r="W1037" s="7">
        <v>0</v>
      </c>
      <c r="X1037" t="s">
        <v>224</v>
      </c>
      <c r="Y1037" t="s">
        <v>225</v>
      </c>
      <c r="Z1037" s="7">
        <v>0</v>
      </c>
      <c r="AA1037" s="7">
        <v>0</v>
      </c>
      <c r="AB1037" t="s">
        <v>224</v>
      </c>
      <c r="AC1037" t="s">
        <v>226</v>
      </c>
      <c r="AD1037" s="7">
        <v>0</v>
      </c>
      <c r="AE1037" s="7">
        <v>0</v>
      </c>
      <c r="AF1037" t="s">
        <v>226</v>
      </c>
      <c r="AG1037" t="s">
        <v>227</v>
      </c>
      <c r="AH1037" s="7">
        <v>0</v>
      </c>
      <c r="AI1037" s="7">
        <v>0</v>
      </c>
      <c r="AJ1037" t="s">
        <v>227</v>
      </c>
      <c r="AK1037" t="s">
        <v>228</v>
      </c>
      <c r="AL1037" s="7">
        <v>0</v>
      </c>
      <c r="AM1037" s="7">
        <v>0</v>
      </c>
      <c r="AN1037" t="s">
        <v>228</v>
      </c>
      <c r="AO1037" t="s">
        <v>229</v>
      </c>
      <c r="AP1037" s="7">
        <v>0</v>
      </c>
      <c r="AQ1037" s="7">
        <v>0</v>
      </c>
      <c r="AR1037" t="s">
        <v>229</v>
      </c>
      <c r="AS1037" t="s">
        <v>230</v>
      </c>
      <c r="AT1037" s="7">
        <v>0</v>
      </c>
      <c r="AU1037" s="7">
        <v>0</v>
      </c>
      <c r="AV1037" t="s">
        <v>230</v>
      </c>
      <c r="AW1037" t="s">
        <v>231</v>
      </c>
      <c r="AX1037" s="7">
        <v>0</v>
      </c>
      <c r="AY1037" s="7">
        <v>0</v>
      </c>
      <c r="AZ1037" t="s">
        <v>224</v>
      </c>
      <c r="BA1037" t="s">
        <v>232</v>
      </c>
      <c r="BB1037" s="7">
        <v>0</v>
      </c>
      <c r="BC1037" s="7">
        <v>0</v>
      </c>
      <c r="BD1037" t="s">
        <v>224</v>
      </c>
      <c r="BE1037" s="7">
        <v>0</v>
      </c>
      <c r="BF1037" s="7">
        <v>0</v>
      </c>
      <c r="BG1037" t="s">
        <v>233</v>
      </c>
      <c r="BH1037" s="7">
        <v>0</v>
      </c>
      <c r="BI1037" s="7">
        <v>0</v>
      </c>
      <c r="BJ1037" t="s">
        <v>234</v>
      </c>
      <c r="BK1037" s="8">
        <v>0</v>
      </c>
      <c r="BL1037" s="7">
        <v>0</v>
      </c>
      <c r="BM1037" t="s">
        <v>235</v>
      </c>
      <c r="BN1037" s="7">
        <v>0</v>
      </c>
      <c r="BO1037" s="7">
        <v>0</v>
      </c>
      <c r="BP1037" t="s">
        <v>224</v>
      </c>
      <c r="BQ1037" s="7">
        <v>0</v>
      </c>
      <c r="BR1037" s="7">
        <v>0</v>
      </c>
      <c r="BS1037" t="s">
        <v>236</v>
      </c>
      <c r="BT1037" s="7">
        <v>0</v>
      </c>
      <c r="BU1037" s="7">
        <v>0</v>
      </c>
      <c r="BV1037" t="s">
        <v>237</v>
      </c>
      <c r="BW1037" s="7">
        <v>0</v>
      </c>
      <c r="BX1037" s="7">
        <v>0</v>
      </c>
      <c r="BY1037" s="7">
        <v>0</v>
      </c>
      <c r="BZ1037" s="7">
        <v>0</v>
      </c>
      <c r="CA1037" s="7">
        <v>0</v>
      </c>
      <c r="CB1037" t="s">
        <v>238</v>
      </c>
      <c r="CC1037" s="7">
        <v>13000</v>
      </c>
      <c r="CD1037" s="7">
        <v>13000</v>
      </c>
      <c r="CE1037" t="s">
        <v>224</v>
      </c>
      <c r="CF1037" t="s">
        <v>239</v>
      </c>
      <c r="CG1037" s="8">
        <v>0</v>
      </c>
      <c r="CH1037" s="8">
        <v>0</v>
      </c>
      <c r="CI1037" t="s">
        <v>224</v>
      </c>
      <c r="CJ1037" t="s">
        <v>240</v>
      </c>
      <c r="CK1037" t="s">
        <v>240</v>
      </c>
      <c r="CL1037" t="s">
        <v>241</v>
      </c>
      <c r="CM1037" t="s">
        <v>242</v>
      </c>
      <c r="CN1037" s="2">
        <v>44042</v>
      </c>
      <c r="CO1037" s="2">
        <v>44043</v>
      </c>
    </row>
    <row r="1038" spans="1:93" x14ac:dyDescent="0.25">
      <c r="A1038">
        <v>2020</v>
      </c>
      <c r="B1038" s="2">
        <v>43922</v>
      </c>
      <c r="C1038" s="2">
        <v>44012</v>
      </c>
      <c r="D1038" s="3" t="s">
        <v>205</v>
      </c>
      <c r="E1038" s="3" t="s">
        <v>215</v>
      </c>
      <c r="F1038" s="3" t="s">
        <v>216</v>
      </c>
      <c r="G1038" s="3" t="s">
        <v>216</v>
      </c>
      <c r="H1038" s="3" t="s">
        <v>1060</v>
      </c>
      <c r="I1038" s="3" t="s">
        <v>1705</v>
      </c>
      <c r="J1038" s="3" t="s">
        <v>618</v>
      </c>
      <c r="K1038" s="3" t="s">
        <v>249</v>
      </c>
      <c r="L1038" s="4" t="s">
        <v>214</v>
      </c>
      <c r="M1038" s="5">
        <v>13000</v>
      </c>
      <c r="N1038" s="5">
        <v>12948</v>
      </c>
      <c r="O1038" s="6" t="s">
        <v>221</v>
      </c>
      <c r="P1038" s="7">
        <v>0</v>
      </c>
      <c r="Q1038" s="7">
        <v>0</v>
      </c>
      <c r="R1038" s="6" t="s">
        <v>221</v>
      </c>
      <c r="S1038" t="s">
        <v>222</v>
      </c>
      <c r="T1038" t="s">
        <v>222</v>
      </c>
      <c r="U1038" t="s">
        <v>223</v>
      </c>
      <c r="V1038" s="7">
        <v>0</v>
      </c>
      <c r="W1038" s="7">
        <v>0</v>
      </c>
      <c r="X1038" t="s">
        <v>224</v>
      </c>
      <c r="Y1038" t="s">
        <v>225</v>
      </c>
      <c r="Z1038" s="7">
        <v>0</v>
      </c>
      <c r="AA1038" s="7">
        <v>0</v>
      </c>
      <c r="AB1038" t="s">
        <v>224</v>
      </c>
      <c r="AC1038" t="s">
        <v>226</v>
      </c>
      <c r="AD1038" s="7">
        <v>0</v>
      </c>
      <c r="AE1038" s="7">
        <v>0</v>
      </c>
      <c r="AF1038" t="s">
        <v>226</v>
      </c>
      <c r="AG1038" t="s">
        <v>227</v>
      </c>
      <c r="AH1038" s="7">
        <v>0</v>
      </c>
      <c r="AI1038" s="7">
        <v>0</v>
      </c>
      <c r="AJ1038" t="s">
        <v>227</v>
      </c>
      <c r="AK1038" t="s">
        <v>228</v>
      </c>
      <c r="AL1038" s="7">
        <v>0</v>
      </c>
      <c r="AM1038" s="7">
        <v>0</v>
      </c>
      <c r="AN1038" t="s">
        <v>228</v>
      </c>
      <c r="AO1038" t="s">
        <v>229</v>
      </c>
      <c r="AP1038" s="7">
        <v>0</v>
      </c>
      <c r="AQ1038" s="7">
        <v>0</v>
      </c>
      <c r="AR1038" t="s">
        <v>229</v>
      </c>
      <c r="AS1038" t="s">
        <v>230</v>
      </c>
      <c r="AT1038" s="7">
        <v>0</v>
      </c>
      <c r="AU1038" s="7">
        <v>0</v>
      </c>
      <c r="AV1038" t="s">
        <v>230</v>
      </c>
      <c r="AW1038" t="s">
        <v>231</v>
      </c>
      <c r="AX1038" s="7">
        <v>0</v>
      </c>
      <c r="AY1038" s="7">
        <v>0</v>
      </c>
      <c r="AZ1038" t="s">
        <v>224</v>
      </c>
      <c r="BA1038" t="s">
        <v>232</v>
      </c>
      <c r="BB1038" s="7">
        <v>0</v>
      </c>
      <c r="BC1038" s="7">
        <v>0</v>
      </c>
      <c r="BD1038" t="s">
        <v>224</v>
      </c>
      <c r="BE1038" s="7">
        <v>0</v>
      </c>
      <c r="BF1038" s="7">
        <v>0</v>
      </c>
      <c r="BG1038" t="s">
        <v>233</v>
      </c>
      <c r="BH1038" s="7">
        <v>0</v>
      </c>
      <c r="BI1038" s="7">
        <v>0</v>
      </c>
      <c r="BJ1038" t="s">
        <v>234</v>
      </c>
      <c r="BK1038" s="8">
        <v>0</v>
      </c>
      <c r="BL1038" s="7">
        <v>0</v>
      </c>
      <c r="BM1038" t="s">
        <v>235</v>
      </c>
      <c r="BN1038" s="7">
        <v>0</v>
      </c>
      <c r="BO1038" s="7">
        <v>0</v>
      </c>
      <c r="BP1038" t="s">
        <v>224</v>
      </c>
      <c r="BQ1038" s="7">
        <v>0</v>
      </c>
      <c r="BR1038" s="7">
        <v>0</v>
      </c>
      <c r="BS1038" t="s">
        <v>236</v>
      </c>
      <c r="BT1038" s="7">
        <v>0</v>
      </c>
      <c r="BU1038" s="7">
        <v>0</v>
      </c>
      <c r="BV1038" t="s">
        <v>237</v>
      </c>
      <c r="BW1038" s="7">
        <v>0</v>
      </c>
      <c r="BX1038" s="7">
        <v>0</v>
      </c>
      <c r="BY1038" s="7">
        <v>0</v>
      </c>
      <c r="BZ1038" s="7">
        <v>0</v>
      </c>
      <c r="CA1038" s="7">
        <v>0</v>
      </c>
      <c r="CB1038" t="s">
        <v>238</v>
      </c>
      <c r="CC1038" s="7">
        <v>13000</v>
      </c>
      <c r="CD1038" s="7">
        <v>13000</v>
      </c>
      <c r="CE1038" t="s">
        <v>224</v>
      </c>
      <c r="CF1038" t="s">
        <v>239</v>
      </c>
      <c r="CG1038" s="8">
        <v>0</v>
      </c>
      <c r="CH1038" s="8">
        <v>0</v>
      </c>
      <c r="CI1038" t="s">
        <v>224</v>
      </c>
      <c r="CJ1038" t="s">
        <v>240</v>
      </c>
      <c r="CK1038" t="s">
        <v>240</v>
      </c>
      <c r="CL1038" t="s">
        <v>241</v>
      </c>
      <c r="CM1038" t="s">
        <v>242</v>
      </c>
      <c r="CN1038" s="2">
        <v>44042</v>
      </c>
      <c r="CO1038" s="2">
        <v>44043</v>
      </c>
    </row>
    <row r="1039" spans="1:93" x14ac:dyDescent="0.25">
      <c r="A1039">
        <v>2020</v>
      </c>
      <c r="B1039" s="2">
        <v>43922</v>
      </c>
      <c r="C1039" s="2">
        <v>44012</v>
      </c>
      <c r="D1039" s="3" t="s">
        <v>205</v>
      </c>
      <c r="E1039" s="3" t="s">
        <v>215</v>
      </c>
      <c r="F1039" s="3" t="s">
        <v>216</v>
      </c>
      <c r="G1039" s="3" t="s">
        <v>216</v>
      </c>
      <c r="H1039" s="3" t="s">
        <v>1060</v>
      </c>
      <c r="I1039" s="3" t="s">
        <v>1762</v>
      </c>
      <c r="J1039" s="3" t="s">
        <v>220</v>
      </c>
      <c r="K1039" s="3" t="s">
        <v>526</v>
      </c>
      <c r="L1039" s="4" t="s">
        <v>213</v>
      </c>
      <c r="M1039" s="5">
        <v>13000</v>
      </c>
      <c r="N1039" s="5">
        <v>12948</v>
      </c>
      <c r="O1039" s="6" t="s">
        <v>221</v>
      </c>
      <c r="P1039" s="7">
        <v>0</v>
      </c>
      <c r="Q1039" s="7">
        <v>0</v>
      </c>
      <c r="R1039" s="6" t="s">
        <v>221</v>
      </c>
      <c r="S1039" t="s">
        <v>222</v>
      </c>
      <c r="T1039" t="s">
        <v>222</v>
      </c>
      <c r="U1039" t="s">
        <v>223</v>
      </c>
      <c r="V1039" s="7">
        <v>0</v>
      </c>
      <c r="W1039" s="7">
        <v>0</v>
      </c>
      <c r="X1039" t="s">
        <v>224</v>
      </c>
      <c r="Y1039" t="s">
        <v>225</v>
      </c>
      <c r="Z1039" s="7">
        <v>0</v>
      </c>
      <c r="AA1039" s="7">
        <v>0</v>
      </c>
      <c r="AB1039" t="s">
        <v>224</v>
      </c>
      <c r="AC1039" t="s">
        <v>226</v>
      </c>
      <c r="AD1039" s="7">
        <v>0</v>
      </c>
      <c r="AE1039" s="7">
        <v>0</v>
      </c>
      <c r="AF1039" t="s">
        <v>226</v>
      </c>
      <c r="AG1039" t="s">
        <v>227</v>
      </c>
      <c r="AH1039" s="7">
        <v>0</v>
      </c>
      <c r="AI1039" s="7">
        <v>0</v>
      </c>
      <c r="AJ1039" t="s">
        <v>227</v>
      </c>
      <c r="AK1039" t="s">
        <v>228</v>
      </c>
      <c r="AL1039" s="7">
        <v>0</v>
      </c>
      <c r="AM1039" s="7">
        <v>0</v>
      </c>
      <c r="AN1039" t="s">
        <v>228</v>
      </c>
      <c r="AO1039" t="s">
        <v>229</v>
      </c>
      <c r="AP1039" s="7">
        <v>0</v>
      </c>
      <c r="AQ1039" s="7">
        <v>0</v>
      </c>
      <c r="AR1039" t="s">
        <v>229</v>
      </c>
      <c r="AS1039" t="s">
        <v>230</v>
      </c>
      <c r="AT1039" s="7">
        <v>0</v>
      </c>
      <c r="AU1039" s="7">
        <v>0</v>
      </c>
      <c r="AV1039" t="s">
        <v>230</v>
      </c>
      <c r="AW1039" t="s">
        <v>231</v>
      </c>
      <c r="AX1039" s="7">
        <v>0</v>
      </c>
      <c r="AY1039" s="7">
        <v>0</v>
      </c>
      <c r="AZ1039" t="s">
        <v>224</v>
      </c>
      <c r="BA1039" t="s">
        <v>232</v>
      </c>
      <c r="BB1039" s="7">
        <v>0</v>
      </c>
      <c r="BC1039" s="7">
        <v>0</v>
      </c>
      <c r="BD1039" t="s">
        <v>224</v>
      </c>
      <c r="BE1039" s="7">
        <v>0</v>
      </c>
      <c r="BF1039" s="7">
        <v>0</v>
      </c>
      <c r="BG1039" t="s">
        <v>233</v>
      </c>
      <c r="BH1039" s="7">
        <v>0</v>
      </c>
      <c r="BI1039" s="7">
        <v>0</v>
      </c>
      <c r="BJ1039" t="s">
        <v>234</v>
      </c>
      <c r="BK1039" s="8">
        <v>0</v>
      </c>
      <c r="BL1039" s="7">
        <v>0</v>
      </c>
      <c r="BM1039" t="s">
        <v>235</v>
      </c>
      <c r="BN1039" s="7">
        <v>0</v>
      </c>
      <c r="BO1039" s="7">
        <v>0</v>
      </c>
      <c r="BP1039" t="s">
        <v>224</v>
      </c>
      <c r="BQ1039" s="7">
        <v>0</v>
      </c>
      <c r="BR1039" s="7">
        <v>0</v>
      </c>
      <c r="BS1039" t="s">
        <v>236</v>
      </c>
      <c r="BT1039" s="7">
        <v>0</v>
      </c>
      <c r="BU1039" s="7">
        <v>0</v>
      </c>
      <c r="BV1039" t="s">
        <v>237</v>
      </c>
      <c r="BW1039" s="7">
        <v>0</v>
      </c>
      <c r="BX1039" s="7">
        <v>0</v>
      </c>
      <c r="BY1039" s="7">
        <v>0</v>
      </c>
      <c r="BZ1039" s="7">
        <v>0</v>
      </c>
      <c r="CA1039" s="7">
        <v>0</v>
      </c>
      <c r="CB1039" t="s">
        <v>238</v>
      </c>
      <c r="CC1039" s="7">
        <v>13000</v>
      </c>
      <c r="CD1039" s="7">
        <v>13000</v>
      </c>
      <c r="CE1039" t="s">
        <v>224</v>
      </c>
      <c r="CF1039" t="s">
        <v>239</v>
      </c>
      <c r="CG1039" s="8">
        <v>0</v>
      </c>
      <c r="CH1039" s="8">
        <v>0</v>
      </c>
      <c r="CI1039" t="s">
        <v>224</v>
      </c>
      <c r="CJ1039" t="s">
        <v>240</v>
      </c>
      <c r="CK1039" t="s">
        <v>240</v>
      </c>
      <c r="CL1039" t="s">
        <v>241</v>
      </c>
      <c r="CM1039" t="s">
        <v>242</v>
      </c>
      <c r="CN1039" s="2">
        <v>44042</v>
      </c>
      <c r="CO1039" s="2">
        <v>44043</v>
      </c>
    </row>
    <row r="1040" spans="1:93" x14ac:dyDescent="0.25">
      <c r="A1040">
        <v>2020</v>
      </c>
      <c r="B1040" s="2">
        <v>43922</v>
      </c>
      <c r="C1040" s="2">
        <v>44012</v>
      </c>
      <c r="D1040" s="3" t="s">
        <v>205</v>
      </c>
      <c r="E1040" s="3" t="s">
        <v>215</v>
      </c>
      <c r="F1040" s="3" t="s">
        <v>216</v>
      </c>
      <c r="G1040" s="3" t="s">
        <v>216</v>
      </c>
      <c r="H1040" s="3" t="s">
        <v>1060</v>
      </c>
      <c r="I1040" s="3" t="s">
        <v>1763</v>
      </c>
      <c r="J1040" s="3" t="s">
        <v>455</v>
      </c>
      <c r="K1040" s="3" t="s">
        <v>1764</v>
      </c>
      <c r="L1040" s="4" t="s">
        <v>214</v>
      </c>
      <c r="M1040" s="5">
        <v>13000</v>
      </c>
      <c r="N1040" s="5">
        <v>12948</v>
      </c>
      <c r="O1040" s="6" t="s">
        <v>221</v>
      </c>
      <c r="P1040" s="7">
        <v>0</v>
      </c>
      <c r="Q1040" s="7">
        <v>0</v>
      </c>
      <c r="R1040" s="6" t="s">
        <v>221</v>
      </c>
      <c r="S1040" t="s">
        <v>222</v>
      </c>
      <c r="T1040" t="s">
        <v>222</v>
      </c>
      <c r="U1040" t="s">
        <v>223</v>
      </c>
      <c r="V1040" s="7">
        <v>0</v>
      </c>
      <c r="W1040" s="7">
        <v>0</v>
      </c>
      <c r="X1040" t="s">
        <v>224</v>
      </c>
      <c r="Y1040" t="s">
        <v>225</v>
      </c>
      <c r="Z1040" s="7">
        <v>0</v>
      </c>
      <c r="AA1040" s="7">
        <v>0</v>
      </c>
      <c r="AB1040" t="s">
        <v>224</v>
      </c>
      <c r="AC1040" t="s">
        <v>226</v>
      </c>
      <c r="AD1040" s="7">
        <v>0</v>
      </c>
      <c r="AE1040" s="7">
        <v>0</v>
      </c>
      <c r="AF1040" t="s">
        <v>226</v>
      </c>
      <c r="AG1040" t="s">
        <v>227</v>
      </c>
      <c r="AH1040" s="7">
        <v>0</v>
      </c>
      <c r="AI1040" s="7">
        <v>0</v>
      </c>
      <c r="AJ1040" t="s">
        <v>227</v>
      </c>
      <c r="AK1040" t="s">
        <v>228</v>
      </c>
      <c r="AL1040" s="7">
        <v>0</v>
      </c>
      <c r="AM1040" s="7">
        <v>0</v>
      </c>
      <c r="AN1040" t="s">
        <v>228</v>
      </c>
      <c r="AO1040" t="s">
        <v>229</v>
      </c>
      <c r="AP1040" s="7">
        <v>0</v>
      </c>
      <c r="AQ1040" s="7">
        <v>0</v>
      </c>
      <c r="AR1040" t="s">
        <v>229</v>
      </c>
      <c r="AS1040" t="s">
        <v>230</v>
      </c>
      <c r="AT1040" s="7">
        <v>0</v>
      </c>
      <c r="AU1040" s="7">
        <v>0</v>
      </c>
      <c r="AV1040" t="s">
        <v>230</v>
      </c>
      <c r="AW1040" t="s">
        <v>231</v>
      </c>
      <c r="AX1040" s="7">
        <v>0</v>
      </c>
      <c r="AY1040" s="7">
        <v>0</v>
      </c>
      <c r="AZ1040" t="s">
        <v>224</v>
      </c>
      <c r="BA1040" t="s">
        <v>232</v>
      </c>
      <c r="BB1040" s="7">
        <v>0</v>
      </c>
      <c r="BC1040" s="7">
        <v>0</v>
      </c>
      <c r="BD1040" t="s">
        <v>224</v>
      </c>
      <c r="BE1040" s="7">
        <v>0</v>
      </c>
      <c r="BF1040" s="7">
        <v>0</v>
      </c>
      <c r="BG1040" t="s">
        <v>233</v>
      </c>
      <c r="BH1040" s="7">
        <v>0</v>
      </c>
      <c r="BI1040" s="7">
        <v>0</v>
      </c>
      <c r="BJ1040" t="s">
        <v>234</v>
      </c>
      <c r="BK1040" s="8">
        <v>0</v>
      </c>
      <c r="BL1040" s="7">
        <v>0</v>
      </c>
      <c r="BM1040" t="s">
        <v>235</v>
      </c>
      <c r="BN1040" s="7">
        <v>0</v>
      </c>
      <c r="BO1040" s="7">
        <v>0</v>
      </c>
      <c r="BP1040" t="s">
        <v>224</v>
      </c>
      <c r="BQ1040" s="7">
        <v>0</v>
      </c>
      <c r="BR1040" s="7">
        <v>0</v>
      </c>
      <c r="BS1040" t="s">
        <v>236</v>
      </c>
      <c r="BT1040" s="7">
        <v>0</v>
      </c>
      <c r="BU1040" s="7">
        <v>0</v>
      </c>
      <c r="BV1040" t="s">
        <v>237</v>
      </c>
      <c r="BW1040" s="7">
        <v>0</v>
      </c>
      <c r="BX1040" s="7">
        <v>0</v>
      </c>
      <c r="BY1040" s="7">
        <v>0</v>
      </c>
      <c r="BZ1040" s="7">
        <v>0</v>
      </c>
      <c r="CA1040" s="7">
        <v>0</v>
      </c>
      <c r="CB1040" t="s">
        <v>238</v>
      </c>
      <c r="CC1040" s="7">
        <v>13000</v>
      </c>
      <c r="CD1040" s="7">
        <v>13000</v>
      </c>
      <c r="CE1040" t="s">
        <v>224</v>
      </c>
      <c r="CF1040" t="s">
        <v>239</v>
      </c>
      <c r="CG1040" s="8">
        <v>0</v>
      </c>
      <c r="CH1040" s="8">
        <v>0</v>
      </c>
      <c r="CI1040" t="s">
        <v>224</v>
      </c>
      <c r="CJ1040" t="s">
        <v>240</v>
      </c>
      <c r="CK1040" t="s">
        <v>240</v>
      </c>
      <c r="CL1040" t="s">
        <v>241</v>
      </c>
      <c r="CM1040" t="s">
        <v>242</v>
      </c>
      <c r="CN1040" s="2">
        <v>44042</v>
      </c>
      <c r="CO1040" s="2">
        <v>44043</v>
      </c>
    </row>
    <row r="1041" spans="1:93" x14ac:dyDescent="0.25">
      <c r="A1041">
        <v>2020</v>
      </c>
      <c r="B1041" s="2">
        <v>43922</v>
      </c>
      <c r="C1041" s="2">
        <v>44012</v>
      </c>
      <c r="D1041" s="3" t="s">
        <v>205</v>
      </c>
      <c r="E1041" s="3" t="s">
        <v>215</v>
      </c>
      <c r="F1041" s="3" t="s">
        <v>216</v>
      </c>
      <c r="G1041" s="3" t="s">
        <v>216</v>
      </c>
      <c r="H1041" s="3" t="s">
        <v>1060</v>
      </c>
      <c r="I1041" s="3" t="s">
        <v>1116</v>
      </c>
      <c r="J1041" s="3" t="s">
        <v>1382</v>
      </c>
      <c r="K1041" s="3" t="s">
        <v>468</v>
      </c>
      <c r="L1041" s="4" t="s">
        <v>213</v>
      </c>
      <c r="M1041" s="5">
        <v>13000</v>
      </c>
      <c r="N1041" s="5">
        <v>12948</v>
      </c>
      <c r="O1041" s="6" t="s">
        <v>221</v>
      </c>
      <c r="P1041" s="7">
        <v>0</v>
      </c>
      <c r="Q1041" s="7">
        <v>0</v>
      </c>
      <c r="R1041" s="6" t="s">
        <v>221</v>
      </c>
      <c r="S1041" t="s">
        <v>222</v>
      </c>
      <c r="T1041" t="s">
        <v>222</v>
      </c>
      <c r="U1041" t="s">
        <v>223</v>
      </c>
      <c r="V1041" s="7">
        <v>0</v>
      </c>
      <c r="W1041" s="7">
        <v>0</v>
      </c>
      <c r="X1041" t="s">
        <v>224</v>
      </c>
      <c r="Y1041" t="s">
        <v>225</v>
      </c>
      <c r="Z1041" s="7">
        <v>0</v>
      </c>
      <c r="AA1041" s="7">
        <v>0</v>
      </c>
      <c r="AB1041" t="s">
        <v>224</v>
      </c>
      <c r="AC1041" t="s">
        <v>226</v>
      </c>
      <c r="AD1041" s="7">
        <v>0</v>
      </c>
      <c r="AE1041" s="7">
        <v>0</v>
      </c>
      <c r="AF1041" t="s">
        <v>226</v>
      </c>
      <c r="AG1041" t="s">
        <v>227</v>
      </c>
      <c r="AH1041" s="7">
        <v>0</v>
      </c>
      <c r="AI1041" s="7">
        <v>0</v>
      </c>
      <c r="AJ1041" t="s">
        <v>227</v>
      </c>
      <c r="AK1041" t="s">
        <v>228</v>
      </c>
      <c r="AL1041" s="7">
        <v>0</v>
      </c>
      <c r="AM1041" s="7">
        <v>0</v>
      </c>
      <c r="AN1041" t="s">
        <v>228</v>
      </c>
      <c r="AO1041" t="s">
        <v>229</v>
      </c>
      <c r="AP1041" s="7">
        <v>0</v>
      </c>
      <c r="AQ1041" s="7">
        <v>0</v>
      </c>
      <c r="AR1041" t="s">
        <v>229</v>
      </c>
      <c r="AS1041" t="s">
        <v>230</v>
      </c>
      <c r="AT1041" s="7">
        <v>0</v>
      </c>
      <c r="AU1041" s="7">
        <v>0</v>
      </c>
      <c r="AV1041" t="s">
        <v>230</v>
      </c>
      <c r="AW1041" t="s">
        <v>231</v>
      </c>
      <c r="AX1041" s="7">
        <v>0</v>
      </c>
      <c r="AY1041" s="7">
        <v>0</v>
      </c>
      <c r="AZ1041" t="s">
        <v>224</v>
      </c>
      <c r="BA1041" t="s">
        <v>232</v>
      </c>
      <c r="BB1041" s="7">
        <v>0</v>
      </c>
      <c r="BC1041" s="7">
        <v>0</v>
      </c>
      <c r="BD1041" t="s">
        <v>224</v>
      </c>
      <c r="BE1041" s="7">
        <v>0</v>
      </c>
      <c r="BF1041" s="7">
        <v>0</v>
      </c>
      <c r="BG1041" t="s">
        <v>233</v>
      </c>
      <c r="BH1041" s="7">
        <v>0</v>
      </c>
      <c r="BI1041" s="7">
        <v>0</v>
      </c>
      <c r="BJ1041" t="s">
        <v>234</v>
      </c>
      <c r="BK1041" s="8">
        <v>0</v>
      </c>
      <c r="BL1041" s="7">
        <v>0</v>
      </c>
      <c r="BM1041" t="s">
        <v>235</v>
      </c>
      <c r="BN1041" s="7">
        <v>0</v>
      </c>
      <c r="BO1041" s="7">
        <v>0</v>
      </c>
      <c r="BP1041" t="s">
        <v>224</v>
      </c>
      <c r="BQ1041" s="7">
        <v>0</v>
      </c>
      <c r="BR1041" s="7">
        <v>0</v>
      </c>
      <c r="BS1041" t="s">
        <v>236</v>
      </c>
      <c r="BT1041" s="7">
        <v>0</v>
      </c>
      <c r="BU1041" s="7">
        <v>0</v>
      </c>
      <c r="BV1041" t="s">
        <v>237</v>
      </c>
      <c r="BW1041" s="7">
        <v>0</v>
      </c>
      <c r="BX1041" s="7">
        <v>0</v>
      </c>
      <c r="BY1041" s="7">
        <v>0</v>
      </c>
      <c r="BZ1041" s="7">
        <v>0</v>
      </c>
      <c r="CA1041" s="7">
        <v>0</v>
      </c>
      <c r="CB1041" t="s">
        <v>238</v>
      </c>
      <c r="CC1041" s="7">
        <v>13000</v>
      </c>
      <c r="CD1041" s="7">
        <v>13000</v>
      </c>
      <c r="CE1041" t="s">
        <v>224</v>
      </c>
      <c r="CF1041" t="s">
        <v>239</v>
      </c>
      <c r="CG1041" s="8">
        <v>0</v>
      </c>
      <c r="CH1041" s="8">
        <v>0</v>
      </c>
      <c r="CI1041" t="s">
        <v>224</v>
      </c>
      <c r="CJ1041" t="s">
        <v>240</v>
      </c>
      <c r="CK1041" t="s">
        <v>240</v>
      </c>
      <c r="CL1041" t="s">
        <v>241</v>
      </c>
      <c r="CM1041" t="s">
        <v>242</v>
      </c>
      <c r="CN1041" s="2">
        <v>44042</v>
      </c>
      <c r="CO1041" s="2">
        <v>44043</v>
      </c>
    </row>
    <row r="1042" spans="1:93" x14ac:dyDescent="0.25">
      <c r="A1042">
        <v>2020</v>
      </c>
      <c r="B1042" s="2">
        <v>43922</v>
      </c>
      <c r="C1042" s="2">
        <v>44012</v>
      </c>
      <c r="D1042" s="3" t="s">
        <v>205</v>
      </c>
      <c r="E1042" s="3" t="s">
        <v>215</v>
      </c>
      <c r="F1042" s="3" t="s">
        <v>216</v>
      </c>
      <c r="G1042" s="3" t="s">
        <v>216</v>
      </c>
      <c r="H1042" s="3" t="s">
        <v>1060</v>
      </c>
      <c r="I1042" s="3" t="s">
        <v>265</v>
      </c>
      <c r="J1042" s="3" t="s">
        <v>385</v>
      </c>
      <c r="K1042" s="3" t="s">
        <v>426</v>
      </c>
      <c r="L1042" s="4" t="s">
        <v>214</v>
      </c>
      <c r="M1042" s="5">
        <v>13000</v>
      </c>
      <c r="N1042" s="5">
        <v>12948</v>
      </c>
      <c r="O1042" s="6" t="s">
        <v>221</v>
      </c>
      <c r="P1042" s="7">
        <v>0</v>
      </c>
      <c r="Q1042" s="7">
        <v>0</v>
      </c>
      <c r="R1042" s="6" t="s">
        <v>221</v>
      </c>
      <c r="S1042" t="s">
        <v>222</v>
      </c>
      <c r="T1042" t="s">
        <v>222</v>
      </c>
      <c r="U1042" t="s">
        <v>223</v>
      </c>
      <c r="V1042" s="7">
        <v>0</v>
      </c>
      <c r="W1042" s="7">
        <v>0</v>
      </c>
      <c r="X1042" t="s">
        <v>224</v>
      </c>
      <c r="Y1042" t="s">
        <v>225</v>
      </c>
      <c r="Z1042" s="7">
        <v>0</v>
      </c>
      <c r="AA1042" s="7">
        <v>0</v>
      </c>
      <c r="AB1042" t="s">
        <v>224</v>
      </c>
      <c r="AC1042" t="s">
        <v>226</v>
      </c>
      <c r="AD1042" s="7">
        <v>0</v>
      </c>
      <c r="AE1042" s="7">
        <v>0</v>
      </c>
      <c r="AF1042" t="s">
        <v>226</v>
      </c>
      <c r="AG1042" t="s">
        <v>227</v>
      </c>
      <c r="AH1042" s="7">
        <v>0</v>
      </c>
      <c r="AI1042" s="7">
        <v>0</v>
      </c>
      <c r="AJ1042" t="s">
        <v>227</v>
      </c>
      <c r="AK1042" t="s">
        <v>228</v>
      </c>
      <c r="AL1042" s="7">
        <v>0</v>
      </c>
      <c r="AM1042" s="7">
        <v>0</v>
      </c>
      <c r="AN1042" t="s">
        <v>228</v>
      </c>
      <c r="AO1042" t="s">
        <v>229</v>
      </c>
      <c r="AP1042" s="7">
        <v>0</v>
      </c>
      <c r="AQ1042" s="7">
        <v>0</v>
      </c>
      <c r="AR1042" t="s">
        <v>229</v>
      </c>
      <c r="AS1042" t="s">
        <v>230</v>
      </c>
      <c r="AT1042" s="7">
        <v>0</v>
      </c>
      <c r="AU1042" s="7">
        <v>0</v>
      </c>
      <c r="AV1042" t="s">
        <v>230</v>
      </c>
      <c r="AW1042" t="s">
        <v>231</v>
      </c>
      <c r="AX1042" s="7">
        <v>0</v>
      </c>
      <c r="AY1042" s="7">
        <v>0</v>
      </c>
      <c r="AZ1042" t="s">
        <v>224</v>
      </c>
      <c r="BA1042" t="s">
        <v>232</v>
      </c>
      <c r="BB1042" s="7">
        <v>0</v>
      </c>
      <c r="BC1042" s="7">
        <v>0</v>
      </c>
      <c r="BD1042" t="s">
        <v>224</v>
      </c>
      <c r="BE1042" s="7">
        <v>0</v>
      </c>
      <c r="BF1042" s="7">
        <v>0</v>
      </c>
      <c r="BG1042" t="s">
        <v>233</v>
      </c>
      <c r="BH1042" s="7">
        <v>0</v>
      </c>
      <c r="BI1042" s="7">
        <v>0</v>
      </c>
      <c r="BJ1042" t="s">
        <v>234</v>
      </c>
      <c r="BK1042" s="8">
        <v>0</v>
      </c>
      <c r="BL1042" s="7">
        <v>0</v>
      </c>
      <c r="BM1042" t="s">
        <v>235</v>
      </c>
      <c r="BN1042" s="7">
        <v>0</v>
      </c>
      <c r="BO1042" s="7">
        <v>0</v>
      </c>
      <c r="BP1042" t="s">
        <v>224</v>
      </c>
      <c r="BQ1042" s="7">
        <v>0</v>
      </c>
      <c r="BR1042" s="7">
        <v>0</v>
      </c>
      <c r="BS1042" t="s">
        <v>236</v>
      </c>
      <c r="BT1042" s="7">
        <v>0</v>
      </c>
      <c r="BU1042" s="7">
        <v>0</v>
      </c>
      <c r="BV1042" t="s">
        <v>237</v>
      </c>
      <c r="BW1042" s="7">
        <v>0</v>
      </c>
      <c r="BX1042" s="7">
        <v>0</v>
      </c>
      <c r="BY1042" s="7">
        <v>0</v>
      </c>
      <c r="BZ1042" s="7">
        <v>0</v>
      </c>
      <c r="CA1042" s="7">
        <v>0</v>
      </c>
      <c r="CB1042" t="s">
        <v>238</v>
      </c>
      <c r="CC1042" s="7">
        <v>13000</v>
      </c>
      <c r="CD1042" s="7">
        <v>13000</v>
      </c>
      <c r="CE1042" t="s">
        <v>224</v>
      </c>
      <c r="CF1042" t="s">
        <v>239</v>
      </c>
      <c r="CG1042" s="8">
        <v>0</v>
      </c>
      <c r="CH1042" s="8">
        <v>0</v>
      </c>
      <c r="CI1042" t="s">
        <v>224</v>
      </c>
      <c r="CJ1042" t="s">
        <v>240</v>
      </c>
      <c r="CK1042" t="s">
        <v>240</v>
      </c>
      <c r="CL1042" t="s">
        <v>241</v>
      </c>
      <c r="CM1042" t="s">
        <v>242</v>
      </c>
      <c r="CN1042" s="2">
        <v>44042</v>
      </c>
      <c r="CO1042" s="2">
        <v>44043</v>
      </c>
    </row>
    <row r="1043" spans="1:93" x14ac:dyDescent="0.25">
      <c r="A1043">
        <v>2020</v>
      </c>
      <c r="B1043" s="2">
        <v>43922</v>
      </c>
      <c r="C1043" s="2">
        <v>44012</v>
      </c>
      <c r="D1043" s="3" t="s">
        <v>205</v>
      </c>
      <c r="E1043" s="3" t="s">
        <v>215</v>
      </c>
      <c r="F1043" s="3" t="s">
        <v>216</v>
      </c>
      <c r="G1043" s="3" t="s">
        <v>216</v>
      </c>
      <c r="H1043" s="3" t="s">
        <v>1060</v>
      </c>
      <c r="I1043" s="3" t="s">
        <v>1100</v>
      </c>
      <c r="J1043" s="3" t="s">
        <v>301</v>
      </c>
      <c r="K1043" s="3" t="s">
        <v>220</v>
      </c>
      <c r="L1043" s="4" t="s">
        <v>214</v>
      </c>
      <c r="M1043" s="5">
        <v>24000</v>
      </c>
      <c r="N1043" s="5">
        <v>23904</v>
      </c>
      <c r="O1043" s="6" t="s">
        <v>221</v>
      </c>
      <c r="P1043" s="7">
        <v>0</v>
      </c>
      <c r="Q1043" s="7">
        <v>0</v>
      </c>
      <c r="R1043" s="6" t="s">
        <v>221</v>
      </c>
      <c r="S1043" t="s">
        <v>222</v>
      </c>
      <c r="T1043" t="s">
        <v>222</v>
      </c>
      <c r="U1043" t="s">
        <v>223</v>
      </c>
      <c r="V1043" s="7">
        <v>0</v>
      </c>
      <c r="W1043" s="7">
        <v>0</v>
      </c>
      <c r="X1043" t="s">
        <v>224</v>
      </c>
      <c r="Y1043" t="s">
        <v>225</v>
      </c>
      <c r="Z1043" s="7">
        <v>0</v>
      </c>
      <c r="AA1043" s="7">
        <v>0</v>
      </c>
      <c r="AB1043" t="s">
        <v>224</v>
      </c>
      <c r="AC1043" t="s">
        <v>226</v>
      </c>
      <c r="AD1043" s="7">
        <v>0</v>
      </c>
      <c r="AE1043" s="7">
        <v>0</v>
      </c>
      <c r="AF1043" t="s">
        <v>226</v>
      </c>
      <c r="AG1043" t="s">
        <v>227</v>
      </c>
      <c r="AH1043" s="7">
        <v>0</v>
      </c>
      <c r="AI1043" s="7">
        <v>0</v>
      </c>
      <c r="AJ1043" t="s">
        <v>227</v>
      </c>
      <c r="AK1043" t="s">
        <v>228</v>
      </c>
      <c r="AL1043" s="7">
        <v>0</v>
      </c>
      <c r="AM1043" s="7">
        <v>0</v>
      </c>
      <c r="AN1043" t="s">
        <v>228</v>
      </c>
      <c r="AO1043" t="s">
        <v>229</v>
      </c>
      <c r="AP1043" s="7">
        <v>0</v>
      </c>
      <c r="AQ1043" s="7">
        <v>0</v>
      </c>
      <c r="AR1043" t="s">
        <v>229</v>
      </c>
      <c r="AS1043" t="s">
        <v>230</v>
      </c>
      <c r="AT1043" s="7">
        <v>0</v>
      </c>
      <c r="AU1043" s="7">
        <v>0</v>
      </c>
      <c r="AV1043" t="s">
        <v>230</v>
      </c>
      <c r="AW1043" t="s">
        <v>231</v>
      </c>
      <c r="AX1043" s="7">
        <v>0</v>
      </c>
      <c r="AY1043" s="7">
        <v>0</v>
      </c>
      <c r="AZ1043" t="s">
        <v>224</v>
      </c>
      <c r="BA1043" t="s">
        <v>232</v>
      </c>
      <c r="BB1043" s="7">
        <v>0</v>
      </c>
      <c r="BC1043" s="7">
        <v>0</v>
      </c>
      <c r="BD1043" t="s">
        <v>224</v>
      </c>
      <c r="BE1043" s="7">
        <v>0</v>
      </c>
      <c r="BF1043" s="7">
        <v>0</v>
      </c>
      <c r="BG1043" t="s">
        <v>233</v>
      </c>
      <c r="BH1043" s="7">
        <v>0</v>
      </c>
      <c r="BI1043" s="7">
        <v>0</v>
      </c>
      <c r="BJ1043" t="s">
        <v>234</v>
      </c>
      <c r="BK1043" s="8">
        <v>0</v>
      </c>
      <c r="BL1043" s="7">
        <v>0</v>
      </c>
      <c r="BM1043" t="s">
        <v>235</v>
      </c>
      <c r="BN1043" s="7">
        <v>0</v>
      </c>
      <c r="BO1043" s="7">
        <v>0</v>
      </c>
      <c r="BP1043" t="s">
        <v>224</v>
      </c>
      <c r="BQ1043" s="7">
        <v>0</v>
      </c>
      <c r="BR1043" s="7">
        <v>0</v>
      </c>
      <c r="BS1043" t="s">
        <v>236</v>
      </c>
      <c r="BT1043" s="7">
        <v>0</v>
      </c>
      <c r="BU1043" s="7">
        <v>0</v>
      </c>
      <c r="BV1043" t="s">
        <v>237</v>
      </c>
      <c r="BW1043" s="7">
        <v>0</v>
      </c>
      <c r="BX1043" s="7">
        <v>0</v>
      </c>
      <c r="BY1043" s="7">
        <v>0</v>
      </c>
      <c r="BZ1043" s="7">
        <v>0</v>
      </c>
      <c r="CA1043" s="7">
        <v>0</v>
      </c>
      <c r="CB1043" t="s">
        <v>238</v>
      </c>
      <c r="CC1043" s="7">
        <v>24000</v>
      </c>
      <c r="CD1043" s="7">
        <v>24000</v>
      </c>
      <c r="CE1043" t="s">
        <v>224</v>
      </c>
      <c r="CF1043" t="s">
        <v>239</v>
      </c>
      <c r="CG1043" s="8">
        <v>0</v>
      </c>
      <c r="CH1043" s="8">
        <v>0</v>
      </c>
      <c r="CI1043" t="s">
        <v>224</v>
      </c>
      <c r="CJ1043" t="s">
        <v>240</v>
      </c>
      <c r="CK1043" t="s">
        <v>240</v>
      </c>
      <c r="CL1043" t="s">
        <v>241</v>
      </c>
      <c r="CM1043" t="s">
        <v>242</v>
      </c>
      <c r="CN1043" s="2">
        <v>44042</v>
      </c>
      <c r="CO1043" s="2">
        <v>44043</v>
      </c>
    </row>
    <row r="1044" spans="1:93" x14ac:dyDescent="0.25">
      <c r="A1044">
        <v>2020</v>
      </c>
      <c r="B1044" s="2">
        <v>43922</v>
      </c>
      <c r="C1044" s="2">
        <v>44012</v>
      </c>
      <c r="D1044" s="3" t="s">
        <v>205</v>
      </c>
      <c r="E1044" s="3" t="s">
        <v>215</v>
      </c>
      <c r="F1044" s="3" t="s">
        <v>216</v>
      </c>
      <c r="G1044" s="3" t="s">
        <v>216</v>
      </c>
      <c r="H1044" s="3" t="s">
        <v>1060</v>
      </c>
      <c r="I1044" s="3" t="s">
        <v>1765</v>
      </c>
      <c r="J1044" s="3" t="s">
        <v>329</v>
      </c>
      <c r="K1044" s="3" t="s">
        <v>618</v>
      </c>
      <c r="L1044" s="4" t="s">
        <v>214</v>
      </c>
      <c r="M1044" s="5">
        <v>24000</v>
      </c>
      <c r="N1044" s="5">
        <v>23904</v>
      </c>
      <c r="O1044" s="6" t="s">
        <v>221</v>
      </c>
      <c r="P1044" s="7">
        <v>0</v>
      </c>
      <c r="Q1044" s="7">
        <v>0</v>
      </c>
      <c r="R1044" s="6" t="s">
        <v>221</v>
      </c>
      <c r="S1044" t="s">
        <v>222</v>
      </c>
      <c r="T1044" t="s">
        <v>222</v>
      </c>
      <c r="U1044" t="s">
        <v>223</v>
      </c>
      <c r="V1044" s="7">
        <v>0</v>
      </c>
      <c r="W1044" s="7">
        <v>0</v>
      </c>
      <c r="X1044" t="s">
        <v>224</v>
      </c>
      <c r="Y1044" t="s">
        <v>225</v>
      </c>
      <c r="Z1044" s="7">
        <v>0</v>
      </c>
      <c r="AA1044" s="7">
        <v>0</v>
      </c>
      <c r="AB1044" t="s">
        <v>224</v>
      </c>
      <c r="AC1044" t="s">
        <v>226</v>
      </c>
      <c r="AD1044" s="7">
        <v>0</v>
      </c>
      <c r="AE1044" s="7">
        <v>0</v>
      </c>
      <c r="AF1044" t="s">
        <v>226</v>
      </c>
      <c r="AG1044" t="s">
        <v>227</v>
      </c>
      <c r="AH1044" s="7">
        <v>0</v>
      </c>
      <c r="AI1044" s="7">
        <v>0</v>
      </c>
      <c r="AJ1044" t="s">
        <v>227</v>
      </c>
      <c r="AK1044" t="s">
        <v>228</v>
      </c>
      <c r="AL1044" s="7">
        <v>0</v>
      </c>
      <c r="AM1044" s="7">
        <v>0</v>
      </c>
      <c r="AN1044" t="s">
        <v>228</v>
      </c>
      <c r="AO1044" t="s">
        <v>229</v>
      </c>
      <c r="AP1044" s="7">
        <v>0</v>
      </c>
      <c r="AQ1044" s="7">
        <v>0</v>
      </c>
      <c r="AR1044" t="s">
        <v>229</v>
      </c>
      <c r="AS1044" t="s">
        <v>230</v>
      </c>
      <c r="AT1044" s="7">
        <v>0</v>
      </c>
      <c r="AU1044" s="7">
        <v>0</v>
      </c>
      <c r="AV1044" t="s">
        <v>230</v>
      </c>
      <c r="AW1044" t="s">
        <v>231</v>
      </c>
      <c r="AX1044" s="7">
        <v>0</v>
      </c>
      <c r="AY1044" s="7">
        <v>0</v>
      </c>
      <c r="AZ1044" t="s">
        <v>224</v>
      </c>
      <c r="BA1044" t="s">
        <v>232</v>
      </c>
      <c r="BB1044" s="7">
        <v>0</v>
      </c>
      <c r="BC1044" s="7">
        <v>0</v>
      </c>
      <c r="BD1044" t="s">
        <v>224</v>
      </c>
      <c r="BE1044" s="7">
        <v>0</v>
      </c>
      <c r="BF1044" s="7">
        <v>0</v>
      </c>
      <c r="BG1044" t="s">
        <v>233</v>
      </c>
      <c r="BH1044" s="7">
        <v>0</v>
      </c>
      <c r="BI1044" s="7">
        <v>0</v>
      </c>
      <c r="BJ1044" t="s">
        <v>234</v>
      </c>
      <c r="BK1044" s="8">
        <v>0</v>
      </c>
      <c r="BL1044" s="7">
        <v>0</v>
      </c>
      <c r="BM1044" t="s">
        <v>235</v>
      </c>
      <c r="BN1044" s="7">
        <v>0</v>
      </c>
      <c r="BO1044" s="7">
        <v>0</v>
      </c>
      <c r="BP1044" t="s">
        <v>224</v>
      </c>
      <c r="BQ1044" s="7">
        <v>0</v>
      </c>
      <c r="BR1044" s="7">
        <v>0</v>
      </c>
      <c r="BS1044" t="s">
        <v>236</v>
      </c>
      <c r="BT1044" s="7">
        <v>0</v>
      </c>
      <c r="BU1044" s="7">
        <v>0</v>
      </c>
      <c r="BV1044" t="s">
        <v>237</v>
      </c>
      <c r="BW1044" s="7">
        <v>0</v>
      </c>
      <c r="BX1044" s="7">
        <v>0</v>
      </c>
      <c r="BY1044" s="7">
        <v>0</v>
      </c>
      <c r="BZ1044" s="7">
        <v>0</v>
      </c>
      <c r="CA1044" s="7">
        <v>0</v>
      </c>
      <c r="CB1044" t="s">
        <v>238</v>
      </c>
      <c r="CC1044" s="7">
        <v>24000</v>
      </c>
      <c r="CD1044" s="7">
        <v>24000</v>
      </c>
      <c r="CE1044" t="s">
        <v>224</v>
      </c>
      <c r="CF1044" t="s">
        <v>239</v>
      </c>
      <c r="CG1044" s="8">
        <v>0</v>
      </c>
      <c r="CH1044" s="8">
        <v>0</v>
      </c>
      <c r="CI1044" t="s">
        <v>224</v>
      </c>
      <c r="CJ1044" t="s">
        <v>240</v>
      </c>
      <c r="CK1044" t="s">
        <v>240</v>
      </c>
      <c r="CL1044" t="s">
        <v>241</v>
      </c>
      <c r="CM1044" t="s">
        <v>242</v>
      </c>
      <c r="CN1044" s="2">
        <v>44042</v>
      </c>
      <c r="CO1044" s="2">
        <v>44043</v>
      </c>
    </row>
    <row r="1045" spans="1:93" x14ac:dyDescent="0.25">
      <c r="A1045">
        <v>2020</v>
      </c>
      <c r="B1045" s="2">
        <v>43922</v>
      </c>
      <c r="C1045" s="2">
        <v>44012</v>
      </c>
      <c r="D1045" s="3" t="s">
        <v>205</v>
      </c>
      <c r="E1045" s="3" t="s">
        <v>215</v>
      </c>
      <c r="F1045" s="3" t="s">
        <v>216</v>
      </c>
      <c r="G1045" s="3" t="s">
        <v>216</v>
      </c>
      <c r="H1045" s="3" t="s">
        <v>1060</v>
      </c>
      <c r="I1045" s="3" t="s">
        <v>1221</v>
      </c>
      <c r="J1045" s="3" t="s">
        <v>1766</v>
      </c>
      <c r="K1045" s="3" t="s">
        <v>1564</v>
      </c>
      <c r="L1045" s="4" t="s">
        <v>213</v>
      </c>
      <c r="M1045" s="5">
        <v>24000</v>
      </c>
      <c r="N1045" s="5">
        <v>23904</v>
      </c>
      <c r="O1045" s="6" t="s">
        <v>221</v>
      </c>
      <c r="P1045" s="7">
        <v>0</v>
      </c>
      <c r="Q1045" s="7">
        <v>0</v>
      </c>
      <c r="R1045" s="6" t="s">
        <v>221</v>
      </c>
      <c r="S1045" t="s">
        <v>222</v>
      </c>
      <c r="T1045" t="s">
        <v>222</v>
      </c>
      <c r="U1045" t="s">
        <v>223</v>
      </c>
      <c r="V1045" s="7">
        <v>0</v>
      </c>
      <c r="W1045" s="7">
        <v>0</v>
      </c>
      <c r="X1045" t="s">
        <v>224</v>
      </c>
      <c r="Y1045" t="s">
        <v>225</v>
      </c>
      <c r="Z1045" s="7">
        <v>0</v>
      </c>
      <c r="AA1045" s="7">
        <v>0</v>
      </c>
      <c r="AB1045" t="s">
        <v>224</v>
      </c>
      <c r="AC1045" t="s">
        <v>226</v>
      </c>
      <c r="AD1045" s="7">
        <v>0</v>
      </c>
      <c r="AE1045" s="7">
        <v>0</v>
      </c>
      <c r="AF1045" t="s">
        <v>226</v>
      </c>
      <c r="AG1045" t="s">
        <v>227</v>
      </c>
      <c r="AH1045" s="7">
        <v>0</v>
      </c>
      <c r="AI1045" s="7">
        <v>0</v>
      </c>
      <c r="AJ1045" t="s">
        <v>227</v>
      </c>
      <c r="AK1045" t="s">
        <v>228</v>
      </c>
      <c r="AL1045" s="7">
        <v>0</v>
      </c>
      <c r="AM1045" s="7">
        <v>0</v>
      </c>
      <c r="AN1045" t="s">
        <v>228</v>
      </c>
      <c r="AO1045" t="s">
        <v>229</v>
      </c>
      <c r="AP1045" s="7">
        <v>0</v>
      </c>
      <c r="AQ1045" s="7">
        <v>0</v>
      </c>
      <c r="AR1045" t="s">
        <v>229</v>
      </c>
      <c r="AS1045" t="s">
        <v>230</v>
      </c>
      <c r="AT1045" s="7">
        <v>0</v>
      </c>
      <c r="AU1045" s="7">
        <v>0</v>
      </c>
      <c r="AV1045" t="s">
        <v>230</v>
      </c>
      <c r="AW1045" t="s">
        <v>231</v>
      </c>
      <c r="AX1045" s="7">
        <v>0</v>
      </c>
      <c r="AY1045" s="7">
        <v>0</v>
      </c>
      <c r="AZ1045" t="s">
        <v>224</v>
      </c>
      <c r="BA1045" t="s">
        <v>232</v>
      </c>
      <c r="BB1045" s="7">
        <v>0</v>
      </c>
      <c r="BC1045" s="7">
        <v>0</v>
      </c>
      <c r="BD1045" t="s">
        <v>224</v>
      </c>
      <c r="BE1045" s="7">
        <v>0</v>
      </c>
      <c r="BF1045" s="7">
        <v>0</v>
      </c>
      <c r="BG1045" t="s">
        <v>233</v>
      </c>
      <c r="BH1045" s="7">
        <v>0</v>
      </c>
      <c r="BI1045" s="7">
        <v>0</v>
      </c>
      <c r="BJ1045" t="s">
        <v>234</v>
      </c>
      <c r="BK1045" s="8">
        <v>0</v>
      </c>
      <c r="BL1045" s="7">
        <v>0</v>
      </c>
      <c r="BM1045" t="s">
        <v>235</v>
      </c>
      <c r="BN1045" s="7">
        <v>0</v>
      </c>
      <c r="BO1045" s="7">
        <v>0</v>
      </c>
      <c r="BP1045" t="s">
        <v>224</v>
      </c>
      <c r="BQ1045" s="7">
        <v>0</v>
      </c>
      <c r="BR1045" s="7">
        <v>0</v>
      </c>
      <c r="BS1045" t="s">
        <v>236</v>
      </c>
      <c r="BT1045" s="7">
        <v>0</v>
      </c>
      <c r="BU1045" s="7">
        <v>0</v>
      </c>
      <c r="BV1045" t="s">
        <v>237</v>
      </c>
      <c r="BW1045" s="7">
        <v>0</v>
      </c>
      <c r="BX1045" s="7">
        <v>0</v>
      </c>
      <c r="BY1045" s="7">
        <v>0</v>
      </c>
      <c r="BZ1045" s="7">
        <v>0</v>
      </c>
      <c r="CA1045" s="7">
        <v>0</v>
      </c>
      <c r="CB1045" t="s">
        <v>238</v>
      </c>
      <c r="CC1045" s="7">
        <v>24000</v>
      </c>
      <c r="CD1045" s="7">
        <v>24000</v>
      </c>
      <c r="CE1045" t="s">
        <v>224</v>
      </c>
      <c r="CF1045" t="s">
        <v>239</v>
      </c>
      <c r="CG1045" s="8">
        <v>0</v>
      </c>
      <c r="CH1045" s="8">
        <v>0</v>
      </c>
      <c r="CI1045" t="s">
        <v>224</v>
      </c>
      <c r="CJ1045" t="s">
        <v>240</v>
      </c>
      <c r="CK1045" t="s">
        <v>240</v>
      </c>
      <c r="CL1045" t="s">
        <v>241</v>
      </c>
      <c r="CM1045" t="s">
        <v>242</v>
      </c>
      <c r="CN1045" s="2">
        <v>44042</v>
      </c>
      <c r="CO1045" s="2">
        <v>44043</v>
      </c>
    </row>
    <row r="1046" spans="1:93" x14ac:dyDescent="0.25">
      <c r="A1046">
        <v>2020</v>
      </c>
      <c r="B1046" s="2">
        <v>43922</v>
      </c>
      <c r="C1046" s="2">
        <v>44012</v>
      </c>
      <c r="D1046" s="3" t="s">
        <v>205</v>
      </c>
      <c r="E1046" s="3" t="s">
        <v>215</v>
      </c>
      <c r="F1046" s="3" t="s">
        <v>216</v>
      </c>
      <c r="G1046" s="3" t="s">
        <v>216</v>
      </c>
      <c r="H1046" s="3" t="s">
        <v>1060</v>
      </c>
      <c r="I1046" s="3" t="s">
        <v>1767</v>
      </c>
      <c r="J1046" s="3" t="s">
        <v>582</v>
      </c>
      <c r="K1046" s="3" t="s">
        <v>870</v>
      </c>
      <c r="L1046" s="4" t="s">
        <v>214</v>
      </c>
      <c r="M1046" s="5">
        <v>24000</v>
      </c>
      <c r="N1046" s="5">
        <v>23904</v>
      </c>
      <c r="O1046" s="6" t="s">
        <v>221</v>
      </c>
      <c r="P1046" s="7">
        <v>0</v>
      </c>
      <c r="Q1046" s="7">
        <v>0</v>
      </c>
      <c r="R1046" s="6" t="s">
        <v>221</v>
      </c>
      <c r="S1046" t="s">
        <v>222</v>
      </c>
      <c r="T1046" t="s">
        <v>222</v>
      </c>
      <c r="U1046" t="s">
        <v>223</v>
      </c>
      <c r="V1046" s="7">
        <v>0</v>
      </c>
      <c r="W1046" s="7">
        <v>0</v>
      </c>
      <c r="X1046" t="s">
        <v>224</v>
      </c>
      <c r="Y1046" t="s">
        <v>225</v>
      </c>
      <c r="Z1046" s="7">
        <v>0</v>
      </c>
      <c r="AA1046" s="7">
        <v>0</v>
      </c>
      <c r="AB1046" t="s">
        <v>224</v>
      </c>
      <c r="AC1046" t="s">
        <v>226</v>
      </c>
      <c r="AD1046" s="7">
        <v>0</v>
      </c>
      <c r="AE1046" s="7">
        <v>0</v>
      </c>
      <c r="AF1046" t="s">
        <v>226</v>
      </c>
      <c r="AG1046" t="s">
        <v>227</v>
      </c>
      <c r="AH1046" s="7">
        <v>0</v>
      </c>
      <c r="AI1046" s="7">
        <v>0</v>
      </c>
      <c r="AJ1046" t="s">
        <v>227</v>
      </c>
      <c r="AK1046" t="s">
        <v>228</v>
      </c>
      <c r="AL1046" s="7">
        <v>0</v>
      </c>
      <c r="AM1046" s="7">
        <v>0</v>
      </c>
      <c r="AN1046" t="s">
        <v>228</v>
      </c>
      <c r="AO1046" t="s">
        <v>229</v>
      </c>
      <c r="AP1046" s="7">
        <v>0</v>
      </c>
      <c r="AQ1046" s="7">
        <v>0</v>
      </c>
      <c r="AR1046" t="s">
        <v>229</v>
      </c>
      <c r="AS1046" t="s">
        <v>230</v>
      </c>
      <c r="AT1046" s="7">
        <v>0</v>
      </c>
      <c r="AU1046" s="7">
        <v>0</v>
      </c>
      <c r="AV1046" t="s">
        <v>230</v>
      </c>
      <c r="AW1046" t="s">
        <v>231</v>
      </c>
      <c r="AX1046" s="7">
        <v>0</v>
      </c>
      <c r="AY1046" s="7">
        <v>0</v>
      </c>
      <c r="AZ1046" t="s">
        <v>224</v>
      </c>
      <c r="BA1046" t="s">
        <v>232</v>
      </c>
      <c r="BB1046" s="7">
        <v>0</v>
      </c>
      <c r="BC1046" s="7">
        <v>0</v>
      </c>
      <c r="BD1046" t="s">
        <v>224</v>
      </c>
      <c r="BE1046" s="7">
        <v>0</v>
      </c>
      <c r="BF1046" s="7">
        <v>0</v>
      </c>
      <c r="BG1046" t="s">
        <v>233</v>
      </c>
      <c r="BH1046" s="7">
        <v>0</v>
      </c>
      <c r="BI1046" s="7">
        <v>0</v>
      </c>
      <c r="BJ1046" t="s">
        <v>234</v>
      </c>
      <c r="BK1046" s="8">
        <v>0</v>
      </c>
      <c r="BL1046" s="7">
        <v>0</v>
      </c>
      <c r="BM1046" t="s">
        <v>235</v>
      </c>
      <c r="BN1046" s="7">
        <v>0</v>
      </c>
      <c r="BO1046" s="7">
        <v>0</v>
      </c>
      <c r="BP1046" t="s">
        <v>224</v>
      </c>
      <c r="BQ1046" s="7">
        <v>0</v>
      </c>
      <c r="BR1046" s="7">
        <v>0</v>
      </c>
      <c r="BS1046" t="s">
        <v>236</v>
      </c>
      <c r="BT1046" s="7">
        <v>0</v>
      </c>
      <c r="BU1046" s="7">
        <v>0</v>
      </c>
      <c r="BV1046" t="s">
        <v>237</v>
      </c>
      <c r="BW1046" s="7">
        <v>0</v>
      </c>
      <c r="BX1046" s="7">
        <v>0</v>
      </c>
      <c r="BY1046" s="7">
        <v>0</v>
      </c>
      <c r="BZ1046" s="7">
        <v>0</v>
      </c>
      <c r="CA1046" s="7">
        <v>0</v>
      </c>
      <c r="CB1046" t="s">
        <v>238</v>
      </c>
      <c r="CC1046" s="7">
        <v>24000</v>
      </c>
      <c r="CD1046" s="7">
        <v>24000</v>
      </c>
      <c r="CE1046" t="s">
        <v>224</v>
      </c>
      <c r="CF1046" t="s">
        <v>239</v>
      </c>
      <c r="CG1046" s="8">
        <v>0</v>
      </c>
      <c r="CH1046" s="8">
        <v>0</v>
      </c>
      <c r="CI1046" t="s">
        <v>224</v>
      </c>
      <c r="CJ1046" t="s">
        <v>240</v>
      </c>
      <c r="CK1046" t="s">
        <v>240</v>
      </c>
      <c r="CL1046" t="s">
        <v>241</v>
      </c>
      <c r="CM1046" t="s">
        <v>242</v>
      </c>
      <c r="CN1046" s="2">
        <v>44042</v>
      </c>
      <c r="CO1046" s="2">
        <v>44043</v>
      </c>
    </row>
    <row r="1047" spans="1:93" x14ac:dyDescent="0.25">
      <c r="A1047">
        <v>2020</v>
      </c>
      <c r="B1047" s="2">
        <v>43922</v>
      </c>
      <c r="C1047" s="2">
        <v>44012</v>
      </c>
      <c r="D1047" s="3" t="s">
        <v>205</v>
      </c>
      <c r="E1047" s="3" t="s">
        <v>215</v>
      </c>
      <c r="F1047" s="3" t="s">
        <v>216</v>
      </c>
      <c r="G1047" s="3" t="s">
        <v>216</v>
      </c>
      <c r="H1047" s="3" t="s">
        <v>1060</v>
      </c>
      <c r="I1047" s="3" t="s">
        <v>1768</v>
      </c>
      <c r="J1047" s="3" t="s">
        <v>277</v>
      </c>
      <c r="K1047" s="3" t="s">
        <v>260</v>
      </c>
      <c r="L1047" s="4" t="s">
        <v>214</v>
      </c>
      <c r="M1047" s="5">
        <v>24000</v>
      </c>
      <c r="N1047" s="5">
        <v>23904</v>
      </c>
      <c r="O1047" s="6" t="s">
        <v>221</v>
      </c>
      <c r="P1047" s="7">
        <v>0</v>
      </c>
      <c r="Q1047" s="7">
        <v>0</v>
      </c>
      <c r="R1047" s="6" t="s">
        <v>221</v>
      </c>
      <c r="S1047" t="s">
        <v>222</v>
      </c>
      <c r="T1047" t="s">
        <v>222</v>
      </c>
      <c r="U1047" t="s">
        <v>223</v>
      </c>
      <c r="V1047" s="7">
        <v>0</v>
      </c>
      <c r="W1047" s="7">
        <v>0</v>
      </c>
      <c r="X1047" t="s">
        <v>224</v>
      </c>
      <c r="Y1047" t="s">
        <v>225</v>
      </c>
      <c r="Z1047" s="7">
        <v>0</v>
      </c>
      <c r="AA1047" s="7">
        <v>0</v>
      </c>
      <c r="AB1047" t="s">
        <v>224</v>
      </c>
      <c r="AC1047" t="s">
        <v>226</v>
      </c>
      <c r="AD1047" s="7">
        <v>0</v>
      </c>
      <c r="AE1047" s="7">
        <v>0</v>
      </c>
      <c r="AF1047" t="s">
        <v>226</v>
      </c>
      <c r="AG1047" t="s">
        <v>227</v>
      </c>
      <c r="AH1047" s="7">
        <v>0</v>
      </c>
      <c r="AI1047" s="7">
        <v>0</v>
      </c>
      <c r="AJ1047" t="s">
        <v>227</v>
      </c>
      <c r="AK1047" t="s">
        <v>228</v>
      </c>
      <c r="AL1047" s="7">
        <v>0</v>
      </c>
      <c r="AM1047" s="7">
        <v>0</v>
      </c>
      <c r="AN1047" t="s">
        <v>228</v>
      </c>
      <c r="AO1047" t="s">
        <v>229</v>
      </c>
      <c r="AP1047" s="7">
        <v>0</v>
      </c>
      <c r="AQ1047" s="7">
        <v>0</v>
      </c>
      <c r="AR1047" t="s">
        <v>229</v>
      </c>
      <c r="AS1047" t="s">
        <v>230</v>
      </c>
      <c r="AT1047" s="7">
        <v>0</v>
      </c>
      <c r="AU1047" s="7">
        <v>0</v>
      </c>
      <c r="AV1047" t="s">
        <v>230</v>
      </c>
      <c r="AW1047" t="s">
        <v>231</v>
      </c>
      <c r="AX1047" s="7">
        <v>0</v>
      </c>
      <c r="AY1047" s="7">
        <v>0</v>
      </c>
      <c r="AZ1047" t="s">
        <v>224</v>
      </c>
      <c r="BA1047" t="s">
        <v>232</v>
      </c>
      <c r="BB1047" s="7">
        <v>0</v>
      </c>
      <c r="BC1047" s="7">
        <v>0</v>
      </c>
      <c r="BD1047" t="s">
        <v>224</v>
      </c>
      <c r="BE1047" s="7">
        <v>0</v>
      </c>
      <c r="BF1047" s="7">
        <v>0</v>
      </c>
      <c r="BG1047" t="s">
        <v>233</v>
      </c>
      <c r="BH1047" s="7">
        <v>0</v>
      </c>
      <c r="BI1047" s="7">
        <v>0</v>
      </c>
      <c r="BJ1047" t="s">
        <v>234</v>
      </c>
      <c r="BK1047" s="8">
        <v>0</v>
      </c>
      <c r="BL1047" s="7">
        <v>0</v>
      </c>
      <c r="BM1047" t="s">
        <v>235</v>
      </c>
      <c r="BN1047" s="7">
        <v>0</v>
      </c>
      <c r="BO1047" s="7">
        <v>0</v>
      </c>
      <c r="BP1047" t="s">
        <v>224</v>
      </c>
      <c r="BQ1047" s="7">
        <v>0</v>
      </c>
      <c r="BR1047" s="7">
        <v>0</v>
      </c>
      <c r="BS1047" t="s">
        <v>236</v>
      </c>
      <c r="BT1047" s="7">
        <v>0</v>
      </c>
      <c r="BU1047" s="7">
        <v>0</v>
      </c>
      <c r="BV1047" t="s">
        <v>237</v>
      </c>
      <c r="BW1047" s="7">
        <v>0</v>
      </c>
      <c r="BX1047" s="7">
        <v>0</v>
      </c>
      <c r="BY1047" s="7">
        <v>0</v>
      </c>
      <c r="BZ1047" s="7">
        <v>0</v>
      </c>
      <c r="CA1047" s="7">
        <v>0</v>
      </c>
      <c r="CB1047" t="s">
        <v>238</v>
      </c>
      <c r="CC1047" s="7">
        <v>24000</v>
      </c>
      <c r="CD1047" s="7">
        <v>24000</v>
      </c>
      <c r="CE1047" t="s">
        <v>224</v>
      </c>
      <c r="CF1047" t="s">
        <v>239</v>
      </c>
      <c r="CG1047" s="8">
        <v>0</v>
      </c>
      <c r="CH1047" s="8">
        <v>0</v>
      </c>
      <c r="CI1047" t="s">
        <v>224</v>
      </c>
      <c r="CJ1047" t="s">
        <v>240</v>
      </c>
      <c r="CK1047" t="s">
        <v>240</v>
      </c>
      <c r="CL1047" t="s">
        <v>241</v>
      </c>
      <c r="CM1047" t="s">
        <v>242</v>
      </c>
      <c r="CN1047" s="2">
        <v>44042</v>
      </c>
      <c r="CO1047" s="2">
        <v>44043</v>
      </c>
    </row>
    <row r="1048" spans="1:93" x14ac:dyDescent="0.25">
      <c r="A1048">
        <v>2020</v>
      </c>
      <c r="B1048" s="2">
        <v>43922</v>
      </c>
      <c r="C1048" s="2">
        <v>44012</v>
      </c>
      <c r="D1048" s="3" t="s">
        <v>205</v>
      </c>
      <c r="E1048" s="3" t="s">
        <v>215</v>
      </c>
      <c r="F1048" s="3" t="s">
        <v>216</v>
      </c>
      <c r="G1048" s="3" t="s">
        <v>216</v>
      </c>
      <c r="H1048" s="3" t="s">
        <v>1060</v>
      </c>
      <c r="I1048" s="3" t="s">
        <v>1769</v>
      </c>
      <c r="J1048" s="3" t="s">
        <v>366</v>
      </c>
      <c r="K1048" s="3" t="s">
        <v>1770</v>
      </c>
      <c r="L1048" s="4" t="s">
        <v>214</v>
      </c>
      <c r="M1048" s="5">
        <v>24000</v>
      </c>
      <c r="N1048" s="5">
        <v>23904</v>
      </c>
      <c r="O1048" s="6" t="s">
        <v>221</v>
      </c>
      <c r="P1048" s="7">
        <v>0</v>
      </c>
      <c r="Q1048" s="7">
        <v>0</v>
      </c>
      <c r="R1048" s="6" t="s">
        <v>221</v>
      </c>
      <c r="S1048" t="s">
        <v>222</v>
      </c>
      <c r="T1048" t="s">
        <v>222</v>
      </c>
      <c r="U1048" t="s">
        <v>223</v>
      </c>
      <c r="V1048" s="7">
        <v>0</v>
      </c>
      <c r="W1048" s="7">
        <v>0</v>
      </c>
      <c r="X1048" t="s">
        <v>224</v>
      </c>
      <c r="Y1048" t="s">
        <v>225</v>
      </c>
      <c r="Z1048" s="7">
        <v>0</v>
      </c>
      <c r="AA1048" s="7">
        <v>0</v>
      </c>
      <c r="AB1048" t="s">
        <v>224</v>
      </c>
      <c r="AC1048" t="s">
        <v>226</v>
      </c>
      <c r="AD1048" s="7">
        <v>0</v>
      </c>
      <c r="AE1048" s="7">
        <v>0</v>
      </c>
      <c r="AF1048" t="s">
        <v>226</v>
      </c>
      <c r="AG1048" t="s">
        <v>227</v>
      </c>
      <c r="AH1048" s="7">
        <v>0</v>
      </c>
      <c r="AI1048" s="7">
        <v>0</v>
      </c>
      <c r="AJ1048" t="s">
        <v>227</v>
      </c>
      <c r="AK1048" t="s">
        <v>228</v>
      </c>
      <c r="AL1048" s="7">
        <v>0</v>
      </c>
      <c r="AM1048" s="7">
        <v>0</v>
      </c>
      <c r="AN1048" t="s">
        <v>228</v>
      </c>
      <c r="AO1048" t="s">
        <v>229</v>
      </c>
      <c r="AP1048" s="7">
        <v>0</v>
      </c>
      <c r="AQ1048" s="7">
        <v>0</v>
      </c>
      <c r="AR1048" t="s">
        <v>229</v>
      </c>
      <c r="AS1048" t="s">
        <v>230</v>
      </c>
      <c r="AT1048" s="7">
        <v>0</v>
      </c>
      <c r="AU1048" s="7">
        <v>0</v>
      </c>
      <c r="AV1048" t="s">
        <v>230</v>
      </c>
      <c r="AW1048" t="s">
        <v>231</v>
      </c>
      <c r="AX1048" s="7">
        <v>0</v>
      </c>
      <c r="AY1048" s="7">
        <v>0</v>
      </c>
      <c r="AZ1048" t="s">
        <v>224</v>
      </c>
      <c r="BA1048" t="s">
        <v>232</v>
      </c>
      <c r="BB1048" s="7">
        <v>0</v>
      </c>
      <c r="BC1048" s="7">
        <v>0</v>
      </c>
      <c r="BD1048" t="s">
        <v>224</v>
      </c>
      <c r="BE1048" s="7">
        <v>0</v>
      </c>
      <c r="BF1048" s="7">
        <v>0</v>
      </c>
      <c r="BG1048" t="s">
        <v>233</v>
      </c>
      <c r="BH1048" s="7">
        <v>0</v>
      </c>
      <c r="BI1048" s="7">
        <v>0</v>
      </c>
      <c r="BJ1048" t="s">
        <v>234</v>
      </c>
      <c r="BK1048" s="8">
        <v>0</v>
      </c>
      <c r="BL1048" s="7">
        <v>0</v>
      </c>
      <c r="BM1048" t="s">
        <v>235</v>
      </c>
      <c r="BN1048" s="7">
        <v>0</v>
      </c>
      <c r="BO1048" s="7">
        <v>0</v>
      </c>
      <c r="BP1048" t="s">
        <v>224</v>
      </c>
      <c r="BQ1048" s="7">
        <v>0</v>
      </c>
      <c r="BR1048" s="7">
        <v>0</v>
      </c>
      <c r="BS1048" t="s">
        <v>236</v>
      </c>
      <c r="BT1048" s="7">
        <v>0</v>
      </c>
      <c r="BU1048" s="7">
        <v>0</v>
      </c>
      <c r="BV1048" t="s">
        <v>237</v>
      </c>
      <c r="BW1048" s="7">
        <v>0</v>
      </c>
      <c r="BX1048" s="7">
        <v>0</v>
      </c>
      <c r="BY1048" s="7">
        <v>0</v>
      </c>
      <c r="BZ1048" s="7">
        <v>0</v>
      </c>
      <c r="CA1048" s="7">
        <v>0</v>
      </c>
      <c r="CB1048" t="s">
        <v>238</v>
      </c>
      <c r="CC1048" s="7">
        <v>24000</v>
      </c>
      <c r="CD1048" s="7">
        <v>24000</v>
      </c>
      <c r="CE1048" t="s">
        <v>224</v>
      </c>
      <c r="CF1048" t="s">
        <v>239</v>
      </c>
      <c r="CG1048" s="8">
        <v>0</v>
      </c>
      <c r="CH1048" s="8">
        <v>0</v>
      </c>
      <c r="CI1048" t="s">
        <v>224</v>
      </c>
      <c r="CJ1048" t="s">
        <v>240</v>
      </c>
      <c r="CK1048" t="s">
        <v>240</v>
      </c>
      <c r="CL1048" t="s">
        <v>241</v>
      </c>
      <c r="CM1048" t="s">
        <v>242</v>
      </c>
      <c r="CN1048" s="2">
        <v>44042</v>
      </c>
      <c r="CO1048" s="2">
        <v>44043</v>
      </c>
    </row>
    <row r="1049" spans="1:93" x14ac:dyDescent="0.25">
      <c r="A1049">
        <v>2020</v>
      </c>
      <c r="B1049" s="2">
        <v>43922</v>
      </c>
      <c r="C1049" s="2">
        <v>44012</v>
      </c>
      <c r="D1049" s="3" t="s">
        <v>205</v>
      </c>
      <c r="E1049" s="3" t="s">
        <v>215</v>
      </c>
      <c r="F1049" s="3" t="s">
        <v>216</v>
      </c>
      <c r="G1049" s="3" t="s">
        <v>216</v>
      </c>
      <c r="H1049" s="3" t="s">
        <v>1060</v>
      </c>
      <c r="I1049" s="3" t="s">
        <v>1255</v>
      </c>
      <c r="J1049" s="3" t="s">
        <v>1771</v>
      </c>
      <c r="K1049" s="3" t="s">
        <v>1772</v>
      </c>
      <c r="L1049" s="4" t="s">
        <v>214</v>
      </c>
      <c r="M1049" s="5">
        <v>24000</v>
      </c>
      <c r="N1049" s="5">
        <v>23904</v>
      </c>
      <c r="O1049" s="6" t="s">
        <v>221</v>
      </c>
      <c r="P1049" s="7">
        <v>0</v>
      </c>
      <c r="Q1049" s="7">
        <v>0</v>
      </c>
      <c r="R1049" s="6" t="s">
        <v>221</v>
      </c>
      <c r="S1049" t="s">
        <v>222</v>
      </c>
      <c r="T1049" t="s">
        <v>222</v>
      </c>
      <c r="U1049" t="s">
        <v>223</v>
      </c>
      <c r="V1049" s="7">
        <v>0</v>
      </c>
      <c r="W1049" s="7">
        <v>0</v>
      </c>
      <c r="X1049" t="s">
        <v>224</v>
      </c>
      <c r="Y1049" t="s">
        <v>225</v>
      </c>
      <c r="Z1049" s="7">
        <v>0</v>
      </c>
      <c r="AA1049" s="7">
        <v>0</v>
      </c>
      <c r="AB1049" t="s">
        <v>224</v>
      </c>
      <c r="AC1049" t="s">
        <v>226</v>
      </c>
      <c r="AD1049" s="7">
        <v>0</v>
      </c>
      <c r="AE1049" s="7">
        <v>0</v>
      </c>
      <c r="AF1049" t="s">
        <v>226</v>
      </c>
      <c r="AG1049" t="s">
        <v>227</v>
      </c>
      <c r="AH1049" s="7">
        <v>0</v>
      </c>
      <c r="AI1049" s="7">
        <v>0</v>
      </c>
      <c r="AJ1049" t="s">
        <v>227</v>
      </c>
      <c r="AK1049" t="s">
        <v>228</v>
      </c>
      <c r="AL1049" s="7">
        <v>0</v>
      </c>
      <c r="AM1049" s="7">
        <v>0</v>
      </c>
      <c r="AN1049" t="s">
        <v>228</v>
      </c>
      <c r="AO1049" t="s">
        <v>229</v>
      </c>
      <c r="AP1049" s="7">
        <v>0</v>
      </c>
      <c r="AQ1049" s="7">
        <v>0</v>
      </c>
      <c r="AR1049" t="s">
        <v>229</v>
      </c>
      <c r="AS1049" t="s">
        <v>230</v>
      </c>
      <c r="AT1049" s="7">
        <v>0</v>
      </c>
      <c r="AU1049" s="7">
        <v>0</v>
      </c>
      <c r="AV1049" t="s">
        <v>230</v>
      </c>
      <c r="AW1049" t="s">
        <v>231</v>
      </c>
      <c r="AX1049" s="7">
        <v>0</v>
      </c>
      <c r="AY1049" s="7">
        <v>0</v>
      </c>
      <c r="AZ1049" t="s">
        <v>224</v>
      </c>
      <c r="BA1049" t="s">
        <v>232</v>
      </c>
      <c r="BB1049" s="7">
        <v>0</v>
      </c>
      <c r="BC1049" s="7">
        <v>0</v>
      </c>
      <c r="BD1049" t="s">
        <v>224</v>
      </c>
      <c r="BE1049" s="7">
        <v>0</v>
      </c>
      <c r="BF1049" s="7">
        <v>0</v>
      </c>
      <c r="BG1049" t="s">
        <v>233</v>
      </c>
      <c r="BH1049" s="7">
        <v>0</v>
      </c>
      <c r="BI1049" s="7">
        <v>0</v>
      </c>
      <c r="BJ1049" t="s">
        <v>234</v>
      </c>
      <c r="BK1049" s="8">
        <v>0</v>
      </c>
      <c r="BL1049" s="7">
        <v>0</v>
      </c>
      <c r="BM1049" t="s">
        <v>235</v>
      </c>
      <c r="BN1049" s="7">
        <v>0</v>
      </c>
      <c r="BO1049" s="7">
        <v>0</v>
      </c>
      <c r="BP1049" t="s">
        <v>224</v>
      </c>
      <c r="BQ1049" s="7">
        <v>0</v>
      </c>
      <c r="BR1049" s="7">
        <v>0</v>
      </c>
      <c r="BS1049" t="s">
        <v>236</v>
      </c>
      <c r="BT1049" s="7">
        <v>0</v>
      </c>
      <c r="BU1049" s="7">
        <v>0</v>
      </c>
      <c r="BV1049" t="s">
        <v>237</v>
      </c>
      <c r="BW1049" s="7">
        <v>0</v>
      </c>
      <c r="BX1049" s="7">
        <v>0</v>
      </c>
      <c r="BY1049" s="7">
        <v>0</v>
      </c>
      <c r="BZ1049" s="7">
        <v>0</v>
      </c>
      <c r="CA1049" s="7">
        <v>0</v>
      </c>
      <c r="CB1049" t="s">
        <v>238</v>
      </c>
      <c r="CC1049" s="7">
        <v>24000</v>
      </c>
      <c r="CD1049" s="7">
        <v>24000</v>
      </c>
      <c r="CE1049" t="s">
        <v>224</v>
      </c>
      <c r="CF1049" t="s">
        <v>239</v>
      </c>
      <c r="CG1049" s="8">
        <v>0</v>
      </c>
      <c r="CH1049" s="8">
        <v>0</v>
      </c>
      <c r="CI1049" t="s">
        <v>224</v>
      </c>
      <c r="CJ1049" t="s">
        <v>240</v>
      </c>
      <c r="CK1049" t="s">
        <v>240</v>
      </c>
      <c r="CL1049" t="s">
        <v>241</v>
      </c>
      <c r="CM1049" t="s">
        <v>242</v>
      </c>
      <c r="CN1049" s="2">
        <v>44042</v>
      </c>
      <c r="CO1049" s="2">
        <v>44043</v>
      </c>
    </row>
    <row r="1050" spans="1:93" x14ac:dyDescent="0.25">
      <c r="A1050">
        <v>2020</v>
      </c>
      <c r="B1050" s="2">
        <v>43922</v>
      </c>
      <c r="C1050" s="2">
        <v>44012</v>
      </c>
      <c r="D1050" s="3" t="s">
        <v>205</v>
      </c>
      <c r="E1050" s="3" t="s">
        <v>215</v>
      </c>
      <c r="F1050" s="3" t="s">
        <v>216</v>
      </c>
      <c r="G1050" s="3" t="s">
        <v>216</v>
      </c>
      <c r="H1050" s="3" t="s">
        <v>1060</v>
      </c>
      <c r="I1050" s="3" t="s">
        <v>1773</v>
      </c>
      <c r="J1050" s="3" t="s">
        <v>284</v>
      </c>
      <c r="K1050" s="3" t="s">
        <v>220</v>
      </c>
      <c r="L1050" s="4" t="s">
        <v>214</v>
      </c>
      <c r="M1050" s="5">
        <v>24000</v>
      </c>
      <c r="N1050" s="5">
        <v>23904</v>
      </c>
      <c r="O1050" s="6" t="s">
        <v>221</v>
      </c>
      <c r="P1050" s="7">
        <v>0</v>
      </c>
      <c r="Q1050" s="7">
        <v>0</v>
      </c>
      <c r="R1050" s="6" t="s">
        <v>221</v>
      </c>
      <c r="S1050" t="s">
        <v>222</v>
      </c>
      <c r="T1050" t="s">
        <v>222</v>
      </c>
      <c r="U1050" t="s">
        <v>223</v>
      </c>
      <c r="V1050" s="7">
        <v>0</v>
      </c>
      <c r="W1050" s="7">
        <v>0</v>
      </c>
      <c r="X1050" t="s">
        <v>224</v>
      </c>
      <c r="Y1050" t="s">
        <v>225</v>
      </c>
      <c r="Z1050" s="7">
        <v>0</v>
      </c>
      <c r="AA1050" s="7">
        <v>0</v>
      </c>
      <c r="AB1050" t="s">
        <v>224</v>
      </c>
      <c r="AC1050" t="s">
        <v>226</v>
      </c>
      <c r="AD1050" s="7">
        <v>0</v>
      </c>
      <c r="AE1050" s="7">
        <v>0</v>
      </c>
      <c r="AF1050" t="s">
        <v>226</v>
      </c>
      <c r="AG1050" t="s">
        <v>227</v>
      </c>
      <c r="AH1050" s="7">
        <v>0</v>
      </c>
      <c r="AI1050" s="7">
        <v>0</v>
      </c>
      <c r="AJ1050" t="s">
        <v>227</v>
      </c>
      <c r="AK1050" t="s">
        <v>228</v>
      </c>
      <c r="AL1050" s="7">
        <v>0</v>
      </c>
      <c r="AM1050" s="7">
        <v>0</v>
      </c>
      <c r="AN1050" t="s">
        <v>228</v>
      </c>
      <c r="AO1050" t="s">
        <v>229</v>
      </c>
      <c r="AP1050" s="7">
        <v>0</v>
      </c>
      <c r="AQ1050" s="7">
        <v>0</v>
      </c>
      <c r="AR1050" t="s">
        <v>229</v>
      </c>
      <c r="AS1050" t="s">
        <v>230</v>
      </c>
      <c r="AT1050" s="7">
        <v>0</v>
      </c>
      <c r="AU1050" s="7">
        <v>0</v>
      </c>
      <c r="AV1050" t="s">
        <v>230</v>
      </c>
      <c r="AW1050" t="s">
        <v>231</v>
      </c>
      <c r="AX1050" s="7">
        <v>0</v>
      </c>
      <c r="AY1050" s="7">
        <v>0</v>
      </c>
      <c r="AZ1050" t="s">
        <v>224</v>
      </c>
      <c r="BA1050" t="s">
        <v>232</v>
      </c>
      <c r="BB1050" s="7">
        <v>0</v>
      </c>
      <c r="BC1050" s="7">
        <v>0</v>
      </c>
      <c r="BD1050" t="s">
        <v>224</v>
      </c>
      <c r="BE1050" s="7">
        <v>0</v>
      </c>
      <c r="BF1050" s="7">
        <v>0</v>
      </c>
      <c r="BG1050" t="s">
        <v>233</v>
      </c>
      <c r="BH1050" s="7">
        <v>0</v>
      </c>
      <c r="BI1050" s="7">
        <v>0</v>
      </c>
      <c r="BJ1050" t="s">
        <v>234</v>
      </c>
      <c r="BK1050" s="8">
        <v>0</v>
      </c>
      <c r="BL1050" s="7">
        <v>0</v>
      </c>
      <c r="BM1050" t="s">
        <v>235</v>
      </c>
      <c r="BN1050" s="7">
        <v>0</v>
      </c>
      <c r="BO1050" s="7">
        <v>0</v>
      </c>
      <c r="BP1050" t="s">
        <v>224</v>
      </c>
      <c r="BQ1050" s="7">
        <v>0</v>
      </c>
      <c r="BR1050" s="7">
        <v>0</v>
      </c>
      <c r="BS1050" t="s">
        <v>236</v>
      </c>
      <c r="BT1050" s="7">
        <v>0</v>
      </c>
      <c r="BU1050" s="7">
        <v>0</v>
      </c>
      <c r="BV1050" t="s">
        <v>237</v>
      </c>
      <c r="BW1050" s="7">
        <v>0</v>
      </c>
      <c r="BX1050" s="7">
        <v>0</v>
      </c>
      <c r="BY1050" s="7">
        <v>0</v>
      </c>
      <c r="BZ1050" s="7">
        <v>0</v>
      </c>
      <c r="CA1050" s="7">
        <v>0</v>
      </c>
      <c r="CB1050" t="s">
        <v>238</v>
      </c>
      <c r="CC1050" s="7">
        <v>24000</v>
      </c>
      <c r="CD1050" s="7">
        <v>24000</v>
      </c>
      <c r="CE1050" t="s">
        <v>224</v>
      </c>
      <c r="CF1050" t="s">
        <v>239</v>
      </c>
      <c r="CG1050" s="8">
        <v>0</v>
      </c>
      <c r="CH1050" s="8">
        <v>0</v>
      </c>
      <c r="CI1050" t="s">
        <v>224</v>
      </c>
      <c r="CJ1050" t="s">
        <v>240</v>
      </c>
      <c r="CK1050" t="s">
        <v>240</v>
      </c>
      <c r="CL1050" t="s">
        <v>241</v>
      </c>
      <c r="CM1050" t="s">
        <v>242</v>
      </c>
      <c r="CN1050" s="2">
        <v>44042</v>
      </c>
      <c r="CO1050" s="2">
        <v>44043</v>
      </c>
    </row>
    <row r="1051" spans="1:93" x14ac:dyDescent="0.25">
      <c r="A1051">
        <v>2020</v>
      </c>
      <c r="B1051" s="2">
        <v>43922</v>
      </c>
      <c r="C1051" s="2">
        <v>44012</v>
      </c>
      <c r="D1051" s="3" t="s">
        <v>205</v>
      </c>
      <c r="E1051" s="3" t="s">
        <v>215</v>
      </c>
      <c r="F1051" s="3" t="s">
        <v>216</v>
      </c>
      <c r="G1051" s="3" t="s">
        <v>216</v>
      </c>
      <c r="H1051" s="3" t="s">
        <v>1060</v>
      </c>
      <c r="I1051" s="3" t="s">
        <v>1774</v>
      </c>
      <c r="J1051" s="3" t="s">
        <v>1300</v>
      </c>
      <c r="K1051" s="3" t="s">
        <v>1446</v>
      </c>
      <c r="L1051" s="4" t="s">
        <v>214</v>
      </c>
      <c r="M1051" s="5">
        <v>13000</v>
      </c>
      <c r="N1051" s="5">
        <v>12948</v>
      </c>
      <c r="O1051" s="6" t="s">
        <v>221</v>
      </c>
      <c r="P1051" s="7">
        <v>0</v>
      </c>
      <c r="Q1051" s="7">
        <v>0</v>
      </c>
      <c r="R1051" s="6" t="s">
        <v>221</v>
      </c>
      <c r="S1051" t="s">
        <v>222</v>
      </c>
      <c r="T1051" t="s">
        <v>222</v>
      </c>
      <c r="U1051" t="s">
        <v>223</v>
      </c>
      <c r="V1051" s="7">
        <v>0</v>
      </c>
      <c r="W1051" s="7">
        <v>0</v>
      </c>
      <c r="X1051" t="s">
        <v>224</v>
      </c>
      <c r="Y1051" t="s">
        <v>225</v>
      </c>
      <c r="Z1051" s="7">
        <v>0</v>
      </c>
      <c r="AA1051" s="7">
        <v>0</v>
      </c>
      <c r="AB1051" t="s">
        <v>224</v>
      </c>
      <c r="AC1051" t="s">
        <v>226</v>
      </c>
      <c r="AD1051" s="7">
        <v>0</v>
      </c>
      <c r="AE1051" s="7">
        <v>0</v>
      </c>
      <c r="AF1051" t="s">
        <v>226</v>
      </c>
      <c r="AG1051" t="s">
        <v>227</v>
      </c>
      <c r="AH1051" s="7">
        <v>0</v>
      </c>
      <c r="AI1051" s="7">
        <v>0</v>
      </c>
      <c r="AJ1051" t="s">
        <v>227</v>
      </c>
      <c r="AK1051" t="s">
        <v>228</v>
      </c>
      <c r="AL1051" s="7">
        <v>0</v>
      </c>
      <c r="AM1051" s="7">
        <v>0</v>
      </c>
      <c r="AN1051" t="s">
        <v>228</v>
      </c>
      <c r="AO1051" t="s">
        <v>229</v>
      </c>
      <c r="AP1051" s="7">
        <v>0</v>
      </c>
      <c r="AQ1051" s="7">
        <v>0</v>
      </c>
      <c r="AR1051" t="s">
        <v>229</v>
      </c>
      <c r="AS1051" t="s">
        <v>230</v>
      </c>
      <c r="AT1051" s="7">
        <v>0</v>
      </c>
      <c r="AU1051" s="7">
        <v>0</v>
      </c>
      <c r="AV1051" t="s">
        <v>230</v>
      </c>
      <c r="AW1051" t="s">
        <v>231</v>
      </c>
      <c r="AX1051" s="7">
        <v>0</v>
      </c>
      <c r="AY1051" s="7">
        <v>0</v>
      </c>
      <c r="AZ1051" t="s">
        <v>224</v>
      </c>
      <c r="BA1051" t="s">
        <v>232</v>
      </c>
      <c r="BB1051" s="7">
        <v>0</v>
      </c>
      <c r="BC1051" s="7">
        <v>0</v>
      </c>
      <c r="BD1051" t="s">
        <v>224</v>
      </c>
      <c r="BE1051" s="7">
        <v>0</v>
      </c>
      <c r="BF1051" s="7">
        <v>0</v>
      </c>
      <c r="BG1051" t="s">
        <v>233</v>
      </c>
      <c r="BH1051" s="7">
        <v>0</v>
      </c>
      <c r="BI1051" s="7">
        <v>0</v>
      </c>
      <c r="BJ1051" t="s">
        <v>234</v>
      </c>
      <c r="BK1051" s="8">
        <v>0</v>
      </c>
      <c r="BL1051" s="7">
        <v>0</v>
      </c>
      <c r="BM1051" t="s">
        <v>235</v>
      </c>
      <c r="BN1051" s="7">
        <v>0</v>
      </c>
      <c r="BO1051" s="7">
        <v>0</v>
      </c>
      <c r="BP1051" t="s">
        <v>224</v>
      </c>
      <c r="BQ1051" s="7">
        <v>0</v>
      </c>
      <c r="BR1051" s="7">
        <v>0</v>
      </c>
      <c r="BS1051" t="s">
        <v>236</v>
      </c>
      <c r="BT1051" s="7">
        <v>0</v>
      </c>
      <c r="BU1051" s="7">
        <v>0</v>
      </c>
      <c r="BV1051" t="s">
        <v>237</v>
      </c>
      <c r="BW1051" s="7">
        <v>0</v>
      </c>
      <c r="BX1051" s="7">
        <v>0</v>
      </c>
      <c r="BY1051" s="7">
        <v>0</v>
      </c>
      <c r="BZ1051" s="7">
        <v>0</v>
      </c>
      <c r="CA1051" s="7">
        <v>0</v>
      </c>
      <c r="CB1051" t="s">
        <v>238</v>
      </c>
      <c r="CC1051" s="7">
        <v>13000</v>
      </c>
      <c r="CD1051" s="7">
        <v>13000</v>
      </c>
      <c r="CE1051" t="s">
        <v>224</v>
      </c>
      <c r="CF1051" t="s">
        <v>239</v>
      </c>
      <c r="CG1051" s="8">
        <v>0</v>
      </c>
      <c r="CH1051" s="8">
        <v>0</v>
      </c>
      <c r="CI1051" t="s">
        <v>224</v>
      </c>
      <c r="CJ1051" t="s">
        <v>240</v>
      </c>
      <c r="CK1051" t="s">
        <v>240</v>
      </c>
      <c r="CL1051" t="s">
        <v>241</v>
      </c>
      <c r="CM1051" t="s">
        <v>242</v>
      </c>
      <c r="CN1051" s="2">
        <v>44042</v>
      </c>
      <c r="CO1051" s="2">
        <v>44043</v>
      </c>
    </row>
    <row r="1052" spans="1:93" x14ac:dyDescent="0.25">
      <c r="A1052">
        <v>2020</v>
      </c>
      <c r="B1052" s="2">
        <v>43922</v>
      </c>
      <c r="C1052" s="2">
        <v>44012</v>
      </c>
      <c r="D1052" s="3" t="s">
        <v>205</v>
      </c>
      <c r="E1052" s="3" t="s">
        <v>215</v>
      </c>
      <c r="F1052" s="3" t="s">
        <v>216</v>
      </c>
      <c r="G1052" s="3" t="s">
        <v>216</v>
      </c>
      <c r="H1052" s="3" t="s">
        <v>1060</v>
      </c>
      <c r="I1052" s="3" t="s">
        <v>986</v>
      </c>
      <c r="J1052" s="3" t="s">
        <v>266</v>
      </c>
      <c r="K1052" s="3" t="s">
        <v>495</v>
      </c>
      <c r="L1052" s="4" t="s">
        <v>214</v>
      </c>
      <c r="M1052" s="5">
        <v>13000</v>
      </c>
      <c r="N1052" s="5">
        <v>12948</v>
      </c>
      <c r="O1052" s="6" t="s">
        <v>221</v>
      </c>
      <c r="P1052" s="7">
        <v>0</v>
      </c>
      <c r="Q1052" s="7">
        <v>0</v>
      </c>
      <c r="R1052" s="6" t="s">
        <v>221</v>
      </c>
      <c r="S1052" t="s">
        <v>222</v>
      </c>
      <c r="T1052" t="s">
        <v>222</v>
      </c>
      <c r="U1052" t="s">
        <v>223</v>
      </c>
      <c r="V1052" s="7">
        <v>0</v>
      </c>
      <c r="W1052" s="7">
        <v>0</v>
      </c>
      <c r="X1052" t="s">
        <v>224</v>
      </c>
      <c r="Y1052" t="s">
        <v>225</v>
      </c>
      <c r="Z1052" s="7">
        <v>0</v>
      </c>
      <c r="AA1052" s="7">
        <v>0</v>
      </c>
      <c r="AB1052" t="s">
        <v>224</v>
      </c>
      <c r="AC1052" t="s">
        <v>226</v>
      </c>
      <c r="AD1052" s="7">
        <v>0</v>
      </c>
      <c r="AE1052" s="7">
        <v>0</v>
      </c>
      <c r="AF1052" t="s">
        <v>226</v>
      </c>
      <c r="AG1052" t="s">
        <v>227</v>
      </c>
      <c r="AH1052" s="7">
        <v>0</v>
      </c>
      <c r="AI1052" s="7">
        <v>0</v>
      </c>
      <c r="AJ1052" t="s">
        <v>227</v>
      </c>
      <c r="AK1052" t="s">
        <v>228</v>
      </c>
      <c r="AL1052" s="7">
        <v>0</v>
      </c>
      <c r="AM1052" s="7">
        <v>0</v>
      </c>
      <c r="AN1052" t="s">
        <v>228</v>
      </c>
      <c r="AO1052" t="s">
        <v>229</v>
      </c>
      <c r="AP1052" s="7">
        <v>0</v>
      </c>
      <c r="AQ1052" s="7">
        <v>0</v>
      </c>
      <c r="AR1052" t="s">
        <v>229</v>
      </c>
      <c r="AS1052" t="s">
        <v>230</v>
      </c>
      <c r="AT1052" s="7">
        <v>0</v>
      </c>
      <c r="AU1052" s="7">
        <v>0</v>
      </c>
      <c r="AV1052" t="s">
        <v>230</v>
      </c>
      <c r="AW1052" t="s">
        <v>231</v>
      </c>
      <c r="AX1052" s="7">
        <v>0</v>
      </c>
      <c r="AY1052" s="7">
        <v>0</v>
      </c>
      <c r="AZ1052" t="s">
        <v>224</v>
      </c>
      <c r="BA1052" t="s">
        <v>232</v>
      </c>
      <c r="BB1052" s="7">
        <v>0</v>
      </c>
      <c r="BC1052" s="7">
        <v>0</v>
      </c>
      <c r="BD1052" t="s">
        <v>224</v>
      </c>
      <c r="BE1052" s="7">
        <v>0</v>
      </c>
      <c r="BF1052" s="7">
        <v>0</v>
      </c>
      <c r="BG1052" t="s">
        <v>233</v>
      </c>
      <c r="BH1052" s="7">
        <v>0</v>
      </c>
      <c r="BI1052" s="7">
        <v>0</v>
      </c>
      <c r="BJ1052" t="s">
        <v>234</v>
      </c>
      <c r="BK1052" s="8">
        <v>0</v>
      </c>
      <c r="BL1052" s="7">
        <v>0</v>
      </c>
      <c r="BM1052" t="s">
        <v>235</v>
      </c>
      <c r="BN1052" s="7">
        <v>0</v>
      </c>
      <c r="BO1052" s="7">
        <v>0</v>
      </c>
      <c r="BP1052" t="s">
        <v>224</v>
      </c>
      <c r="BQ1052" s="7">
        <v>0</v>
      </c>
      <c r="BR1052" s="7">
        <v>0</v>
      </c>
      <c r="BS1052" t="s">
        <v>236</v>
      </c>
      <c r="BT1052" s="7">
        <v>0</v>
      </c>
      <c r="BU1052" s="7">
        <v>0</v>
      </c>
      <c r="BV1052" t="s">
        <v>237</v>
      </c>
      <c r="BW1052" s="7">
        <v>0</v>
      </c>
      <c r="BX1052" s="7">
        <v>0</v>
      </c>
      <c r="BY1052" s="7">
        <v>0</v>
      </c>
      <c r="BZ1052" s="7">
        <v>0</v>
      </c>
      <c r="CA1052" s="7">
        <v>0</v>
      </c>
      <c r="CB1052" t="s">
        <v>238</v>
      </c>
      <c r="CC1052" s="7">
        <v>13000</v>
      </c>
      <c r="CD1052" s="7">
        <v>13000</v>
      </c>
      <c r="CE1052" t="s">
        <v>224</v>
      </c>
      <c r="CF1052" t="s">
        <v>239</v>
      </c>
      <c r="CG1052" s="8">
        <v>0</v>
      </c>
      <c r="CH1052" s="8">
        <v>0</v>
      </c>
      <c r="CI1052" t="s">
        <v>224</v>
      </c>
      <c r="CJ1052" t="s">
        <v>240</v>
      </c>
      <c r="CK1052" t="s">
        <v>240</v>
      </c>
      <c r="CL1052" t="s">
        <v>241</v>
      </c>
      <c r="CM1052" t="s">
        <v>242</v>
      </c>
      <c r="CN1052" s="2">
        <v>44042</v>
      </c>
      <c r="CO1052" s="2">
        <v>44043</v>
      </c>
    </row>
    <row r="1053" spans="1:93" x14ac:dyDescent="0.25">
      <c r="A1053">
        <v>2020</v>
      </c>
      <c r="B1053" s="2">
        <v>43922</v>
      </c>
      <c r="C1053" s="2">
        <v>44012</v>
      </c>
      <c r="D1053" s="3" t="s">
        <v>205</v>
      </c>
      <c r="E1053" s="3" t="s">
        <v>215</v>
      </c>
      <c r="F1053" s="3" t="s">
        <v>216</v>
      </c>
      <c r="G1053" s="3" t="s">
        <v>216</v>
      </c>
      <c r="H1053" s="3" t="s">
        <v>1060</v>
      </c>
      <c r="I1053" s="3" t="s">
        <v>346</v>
      </c>
      <c r="J1053" s="3" t="s">
        <v>359</v>
      </c>
      <c r="K1053" s="3" t="s">
        <v>1423</v>
      </c>
      <c r="L1053" s="4" t="s">
        <v>213</v>
      </c>
      <c r="M1053" s="5">
        <v>13000</v>
      </c>
      <c r="N1053" s="5">
        <v>12948</v>
      </c>
      <c r="O1053" s="6" t="s">
        <v>221</v>
      </c>
      <c r="P1053" s="7">
        <v>0</v>
      </c>
      <c r="Q1053" s="7">
        <v>0</v>
      </c>
      <c r="R1053" s="6" t="s">
        <v>221</v>
      </c>
      <c r="S1053" t="s">
        <v>222</v>
      </c>
      <c r="T1053" t="s">
        <v>222</v>
      </c>
      <c r="U1053" t="s">
        <v>223</v>
      </c>
      <c r="V1053" s="7">
        <v>0</v>
      </c>
      <c r="W1053" s="7">
        <v>0</v>
      </c>
      <c r="X1053" t="s">
        <v>224</v>
      </c>
      <c r="Y1053" t="s">
        <v>225</v>
      </c>
      <c r="Z1053" s="7">
        <v>0</v>
      </c>
      <c r="AA1053" s="7">
        <v>0</v>
      </c>
      <c r="AB1053" t="s">
        <v>224</v>
      </c>
      <c r="AC1053" t="s">
        <v>226</v>
      </c>
      <c r="AD1053" s="7">
        <v>0</v>
      </c>
      <c r="AE1053" s="7">
        <v>0</v>
      </c>
      <c r="AF1053" t="s">
        <v>226</v>
      </c>
      <c r="AG1053" t="s">
        <v>227</v>
      </c>
      <c r="AH1053" s="7">
        <v>0</v>
      </c>
      <c r="AI1053" s="7">
        <v>0</v>
      </c>
      <c r="AJ1053" t="s">
        <v>227</v>
      </c>
      <c r="AK1053" t="s">
        <v>228</v>
      </c>
      <c r="AL1053" s="7">
        <v>0</v>
      </c>
      <c r="AM1053" s="7">
        <v>0</v>
      </c>
      <c r="AN1053" t="s">
        <v>228</v>
      </c>
      <c r="AO1053" t="s">
        <v>229</v>
      </c>
      <c r="AP1053" s="7">
        <v>0</v>
      </c>
      <c r="AQ1053" s="7">
        <v>0</v>
      </c>
      <c r="AR1053" t="s">
        <v>229</v>
      </c>
      <c r="AS1053" t="s">
        <v>230</v>
      </c>
      <c r="AT1053" s="7">
        <v>0</v>
      </c>
      <c r="AU1053" s="7">
        <v>0</v>
      </c>
      <c r="AV1053" t="s">
        <v>230</v>
      </c>
      <c r="AW1053" t="s">
        <v>231</v>
      </c>
      <c r="AX1053" s="7">
        <v>0</v>
      </c>
      <c r="AY1053" s="7">
        <v>0</v>
      </c>
      <c r="AZ1053" t="s">
        <v>224</v>
      </c>
      <c r="BA1053" t="s">
        <v>232</v>
      </c>
      <c r="BB1053" s="7">
        <v>0</v>
      </c>
      <c r="BC1053" s="7">
        <v>0</v>
      </c>
      <c r="BD1053" t="s">
        <v>224</v>
      </c>
      <c r="BE1053" s="7">
        <v>0</v>
      </c>
      <c r="BF1053" s="7">
        <v>0</v>
      </c>
      <c r="BG1053" t="s">
        <v>233</v>
      </c>
      <c r="BH1053" s="7">
        <v>0</v>
      </c>
      <c r="BI1053" s="7">
        <v>0</v>
      </c>
      <c r="BJ1053" t="s">
        <v>234</v>
      </c>
      <c r="BK1053" s="8">
        <v>0</v>
      </c>
      <c r="BL1053" s="7">
        <v>0</v>
      </c>
      <c r="BM1053" t="s">
        <v>235</v>
      </c>
      <c r="BN1053" s="7">
        <v>0</v>
      </c>
      <c r="BO1053" s="7">
        <v>0</v>
      </c>
      <c r="BP1053" t="s">
        <v>224</v>
      </c>
      <c r="BQ1053" s="7">
        <v>0</v>
      </c>
      <c r="BR1053" s="7">
        <v>0</v>
      </c>
      <c r="BS1053" t="s">
        <v>236</v>
      </c>
      <c r="BT1053" s="7">
        <v>0</v>
      </c>
      <c r="BU1053" s="7">
        <v>0</v>
      </c>
      <c r="BV1053" t="s">
        <v>237</v>
      </c>
      <c r="BW1053" s="7">
        <v>0</v>
      </c>
      <c r="BX1053" s="7">
        <v>0</v>
      </c>
      <c r="BY1053" s="7">
        <v>0</v>
      </c>
      <c r="BZ1053" s="7">
        <v>0</v>
      </c>
      <c r="CA1053" s="7">
        <v>0</v>
      </c>
      <c r="CB1053" t="s">
        <v>238</v>
      </c>
      <c r="CC1053" s="7">
        <v>13000</v>
      </c>
      <c r="CD1053" s="7">
        <v>13000</v>
      </c>
      <c r="CE1053" t="s">
        <v>224</v>
      </c>
      <c r="CF1053" t="s">
        <v>239</v>
      </c>
      <c r="CG1053" s="8">
        <v>0</v>
      </c>
      <c r="CH1053" s="8">
        <v>0</v>
      </c>
      <c r="CI1053" t="s">
        <v>224</v>
      </c>
      <c r="CJ1053" t="s">
        <v>240</v>
      </c>
      <c r="CK1053" t="s">
        <v>240</v>
      </c>
      <c r="CL1053" t="s">
        <v>241</v>
      </c>
      <c r="CM1053" t="s">
        <v>242</v>
      </c>
      <c r="CN1053" s="2">
        <v>44042</v>
      </c>
      <c r="CO1053" s="2">
        <v>44043</v>
      </c>
    </row>
    <row r="1054" spans="1:93" x14ac:dyDescent="0.25">
      <c r="A1054">
        <v>2020</v>
      </c>
      <c r="B1054" s="2">
        <v>43922</v>
      </c>
      <c r="C1054" s="2">
        <v>44012</v>
      </c>
      <c r="D1054" s="3" t="s">
        <v>205</v>
      </c>
      <c r="E1054" s="3" t="s">
        <v>215</v>
      </c>
      <c r="F1054" s="3" t="s">
        <v>216</v>
      </c>
      <c r="G1054" s="3" t="s">
        <v>216</v>
      </c>
      <c r="H1054" s="3" t="s">
        <v>1060</v>
      </c>
      <c r="I1054" s="3" t="s">
        <v>1775</v>
      </c>
      <c r="J1054" s="3" t="s">
        <v>1057</v>
      </c>
      <c r="K1054" s="3" t="s">
        <v>220</v>
      </c>
      <c r="L1054" s="4" t="s">
        <v>214</v>
      </c>
      <c r="M1054" s="5">
        <v>13000</v>
      </c>
      <c r="N1054" s="5">
        <v>12948</v>
      </c>
      <c r="O1054" s="6" t="s">
        <v>221</v>
      </c>
      <c r="P1054" s="7">
        <v>0</v>
      </c>
      <c r="Q1054" s="7">
        <v>0</v>
      </c>
      <c r="R1054" s="6" t="s">
        <v>221</v>
      </c>
      <c r="S1054" t="s">
        <v>222</v>
      </c>
      <c r="T1054" t="s">
        <v>222</v>
      </c>
      <c r="U1054" t="s">
        <v>223</v>
      </c>
      <c r="V1054" s="7">
        <v>0</v>
      </c>
      <c r="W1054" s="7">
        <v>0</v>
      </c>
      <c r="X1054" t="s">
        <v>224</v>
      </c>
      <c r="Y1054" t="s">
        <v>225</v>
      </c>
      <c r="Z1054" s="7">
        <v>0</v>
      </c>
      <c r="AA1054" s="7">
        <v>0</v>
      </c>
      <c r="AB1054" t="s">
        <v>224</v>
      </c>
      <c r="AC1054" t="s">
        <v>226</v>
      </c>
      <c r="AD1054" s="7">
        <v>0</v>
      </c>
      <c r="AE1054" s="7">
        <v>0</v>
      </c>
      <c r="AF1054" t="s">
        <v>226</v>
      </c>
      <c r="AG1054" t="s">
        <v>227</v>
      </c>
      <c r="AH1054" s="7">
        <v>0</v>
      </c>
      <c r="AI1054" s="7">
        <v>0</v>
      </c>
      <c r="AJ1054" t="s">
        <v>227</v>
      </c>
      <c r="AK1054" t="s">
        <v>228</v>
      </c>
      <c r="AL1054" s="7">
        <v>0</v>
      </c>
      <c r="AM1054" s="7">
        <v>0</v>
      </c>
      <c r="AN1054" t="s">
        <v>228</v>
      </c>
      <c r="AO1054" t="s">
        <v>229</v>
      </c>
      <c r="AP1054" s="7">
        <v>0</v>
      </c>
      <c r="AQ1054" s="7">
        <v>0</v>
      </c>
      <c r="AR1054" t="s">
        <v>229</v>
      </c>
      <c r="AS1054" t="s">
        <v>230</v>
      </c>
      <c r="AT1054" s="7">
        <v>0</v>
      </c>
      <c r="AU1054" s="7">
        <v>0</v>
      </c>
      <c r="AV1054" t="s">
        <v>230</v>
      </c>
      <c r="AW1054" t="s">
        <v>231</v>
      </c>
      <c r="AX1054" s="7">
        <v>0</v>
      </c>
      <c r="AY1054" s="7">
        <v>0</v>
      </c>
      <c r="AZ1054" t="s">
        <v>224</v>
      </c>
      <c r="BA1054" t="s">
        <v>232</v>
      </c>
      <c r="BB1054" s="7">
        <v>0</v>
      </c>
      <c r="BC1054" s="7">
        <v>0</v>
      </c>
      <c r="BD1054" t="s">
        <v>224</v>
      </c>
      <c r="BE1054" s="7">
        <v>0</v>
      </c>
      <c r="BF1054" s="7">
        <v>0</v>
      </c>
      <c r="BG1054" t="s">
        <v>233</v>
      </c>
      <c r="BH1054" s="7">
        <v>0</v>
      </c>
      <c r="BI1054" s="7">
        <v>0</v>
      </c>
      <c r="BJ1054" t="s">
        <v>234</v>
      </c>
      <c r="BK1054" s="8">
        <v>0</v>
      </c>
      <c r="BL1054" s="7">
        <v>0</v>
      </c>
      <c r="BM1054" t="s">
        <v>235</v>
      </c>
      <c r="BN1054" s="7">
        <v>0</v>
      </c>
      <c r="BO1054" s="7">
        <v>0</v>
      </c>
      <c r="BP1054" t="s">
        <v>224</v>
      </c>
      <c r="BQ1054" s="7">
        <v>0</v>
      </c>
      <c r="BR1054" s="7">
        <v>0</v>
      </c>
      <c r="BS1054" t="s">
        <v>236</v>
      </c>
      <c r="BT1054" s="7">
        <v>0</v>
      </c>
      <c r="BU1054" s="7">
        <v>0</v>
      </c>
      <c r="BV1054" t="s">
        <v>237</v>
      </c>
      <c r="BW1054" s="7">
        <v>0</v>
      </c>
      <c r="BX1054" s="7">
        <v>0</v>
      </c>
      <c r="BY1054" s="7">
        <v>0</v>
      </c>
      <c r="BZ1054" s="7">
        <v>0</v>
      </c>
      <c r="CA1054" s="7">
        <v>0</v>
      </c>
      <c r="CB1054" t="s">
        <v>238</v>
      </c>
      <c r="CC1054" s="7">
        <v>13000</v>
      </c>
      <c r="CD1054" s="7">
        <v>13000</v>
      </c>
      <c r="CE1054" t="s">
        <v>224</v>
      </c>
      <c r="CF1054" t="s">
        <v>239</v>
      </c>
      <c r="CG1054" s="8">
        <v>0</v>
      </c>
      <c r="CH1054" s="8">
        <v>0</v>
      </c>
      <c r="CI1054" t="s">
        <v>224</v>
      </c>
      <c r="CJ1054" t="s">
        <v>240</v>
      </c>
      <c r="CK1054" t="s">
        <v>240</v>
      </c>
      <c r="CL1054" t="s">
        <v>241</v>
      </c>
      <c r="CM1054" t="s">
        <v>242</v>
      </c>
      <c r="CN1054" s="2">
        <v>44042</v>
      </c>
      <c r="CO1054" s="2">
        <v>44043</v>
      </c>
    </row>
    <row r="1055" spans="1:93" x14ac:dyDescent="0.25">
      <c r="A1055">
        <v>2020</v>
      </c>
      <c r="B1055" s="2">
        <v>43922</v>
      </c>
      <c r="C1055" s="2">
        <v>44012</v>
      </c>
      <c r="D1055" s="3" t="s">
        <v>205</v>
      </c>
      <c r="E1055" s="3" t="s">
        <v>215</v>
      </c>
      <c r="F1055" s="3" t="s">
        <v>216</v>
      </c>
      <c r="G1055" s="3" t="s">
        <v>216</v>
      </c>
      <c r="H1055" s="3" t="s">
        <v>1060</v>
      </c>
      <c r="I1055" s="3" t="s">
        <v>611</v>
      </c>
      <c r="J1055" s="3" t="s">
        <v>301</v>
      </c>
      <c r="K1055" s="3" t="s">
        <v>362</v>
      </c>
      <c r="L1055" s="4" t="s">
        <v>214</v>
      </c>
      <c r="M1055" s="5">
        <v>13000</v>
      </c>
      <c r="N1055" s="5">
        <v>12948</v>
      </c>
      <c r="O1055" s="6" t="s">
        <v>221</v>
      </c>
      <c r="P1055" s="7">
        <v>0</v>
      </c>
      <c r="Q1055" s="7">
        <v>0</v>
      </c>
      <c r="R1055" s="6" t="s">
        <v>221</v>
      </c>
      <c r="S1055" t="s">
        <v>222</v>
      </c>
      <c r="T1055" t="s">
        <v>222</v>
      </c>
      <c r="U1055" t="s">
        <v>223</v>
      </c>
      <c r="V1055" s="7">
        <v>0</v>
      </c>
      <c r="W1055" s="7">
        <v>0</v>
      </c>
      <c r="X1055" t="s">
        <v>224</v>
      </c>
      <c r="Y1055" t="s">
        <v>225</v>
      </c>
      <c r="Z1055" s="7">
        <v>0</v>
      </c>
      <c r="AA1055" s="7">
        <v>0</v>
      </c>
      <c r="AB1055" t="s">
        <v>224</v>
      </c>
      <c r="AC1055" t="s">
        <v>226</v>
      </c>
      <c r="AD1055" s="7">
        <v>0</v>
      </c>
      <c r="AE1055" s="7">
        <v>0</v>
      </c>
      <c r="AF1055" t="s">
        <v>226</v>
      </c>
      <c r="AG1055" t="s">
        <v>227</v>
      </c>
      <c r="AH1055" s="7">
        <v>0</v>
      </c>
      <c r="AI1055" s="7">
        <v>0</v>
      </c>
      <c r="AJ1055" t="s">
        <v>227</v>
      </c>
      <c r="AK1055" t="s">
        <v>228</v>
      </c>
      <c r="AL1055" s="7">
        <v>0</v>
      </c>
      <c r="AM1055" s="7">
        <v>0</v>
      </c>
      <c r="AN1055" t="s">
        <v>228</v>
      </c>
      <c r="AO1055" t="s">
        <v>229</v>
      </c>
      <c r="AP1055" s="7">
        <v>0</v>
      </c>
      <c r="AQ1055" s="7">
        <v>0</v>
      </c>
      <c r="AR1055" t="s">
        <v>229</v>
      </c>
      <c r="AS1055" t="s">
        <v>230</v>
      </c>
      <c r="AT1055" s="7">
        <v>0</v>
      </c>
      <c r="AU1055" s="7">
        <v>0</v>
      </c>
      <c r="AV1055" t="s">
        <v>230</v>
      </c>
      <c r="AW1055" t="s">
        <v>231</v>
      </c>
      <c r="AX1055" s="7">
        <v>0</v>
      </c>
      <c r="AY1055" s="7">
        <v>0</v>
      </c>
      <c r="AZ1055" t="s">
        <v>224</v>
      </c>
      <c r="BA1055" t="s">
        <v>232</v>
      </c>
      <c r="BB1055" s="7">
        <v>0</v>
      </c>
      <c r="BC1055" s="7">
        <v>0</v>
      </c>
      <c r="BD1055" t="s">
        <v>224</v>
      </c>
      <c r="BE1055" s="7">
        <v>0</v>
      </c>
      <c r="BF1055" s="7">
        <v>0</v>
      </c>
      <c r="BG1055" t="s">
        <v>233</v>
      </c>
      <c r="BH1055" s="7">
        <v>0</v>
      </c>
      <c r="BI1055" s="7">
        <v>0</v>
      </c>
      <c r="BJ1055" t="s">
        <v>234</v>
      </c>
      <c r="BK1055" s="8">
        <v>0</v>
      </c>
      <c r="BL1055" s="7">
        <v>0</v>
      </c>
      <c r="BM1055" t="s">
        <v>235</v>
      </c>
      <c r="BN1055" s="7">
        <v>0</v>
      </c>
      <c r="BO1055" s="7">
        <v>0</v>
      </c>
      <c r="BP1055" t="s">
        <v>224</v>
      </c>
      <c r="BQ1055" s="7">
        <v>0</v>
      </c>
      <c r="BR1055" s="7">
        <v>0</v>
      </c>
      <c r="BS1055" t="s">
        <v>236</v>
      </c>
      <c r="BT1055" s="7">
        <v>0</v>
      </c>
      <c r="BU1055" s="7">
        <v>0</v>
      </c>
      <c r="BV1055" t="s">
        <v>237</v>
      </c>
      <c r="BW1055" s="7">
        <v>0</v>
      </c>
      <c r="BX1055" s="7">
        <v>0</v>
      </c>
      <c r="BY1055" s="7">
        <v>0</v>
      </c>
      <c r="BZ1055" s="7">
        <v>0</v>
      </c>
      <c r="CA1055" s="7">
        <v>0</v>
      </c>
      <c r="CB1055" t="s">
        <v>238</v>
      </c>
      <c r="CC1055" s="7">
        <v>13000</v>
      </c>
      <c r="CD1055" s="7">
        <v>13000</v>
      </c>
      <c r="CE1055" t="s">
        <v>224</v>
      </c>
      <c r="CF1055" t="s">
        <v>239</v>
      </c>
      <c r="CG1055" s="8">
        <v>0</v>
      </c>
      <c r="CH1055" s="8">
        <v>0</v>
      </c>
      <c r="CI1055" t="s">
        <v>224</v>
      </c>
      <c r="CJ1055" t="s">
        <v>240</v>
      </c>
      <c r="CK1055" t="s">
        <v>240</v>
      </c>
      <c r="CL1055" t="s">
        <v>241</v>
      </c>
      <c r="CM1055" t="s">
        <v>242</v>
      </c>
      <c r="CN1055" s="2">
        <v>44042</v>
      </c>
      <c r="CO1055" s="2">
        <v>44043</v>
      </c>
    </row>
    <row r="1056" spans="1:93" x14ac:dyDescent="0.25">
      <c r="A1056">
        <v>2020</v>
      </c>
      <c r="B1056" s="2">
        <v>43922</v>
      </c>
      <c r="C1056" s="2">
        <v>44012</v>
      </c>
      <c r="D1056" s="3" t="s">
        <v>205</v>
      </c>
      <c r="E1056" s="3" t="s">
        <v>215</v>
      </c>
      <c r="F1056" s="3" t="s">
        <v>216</v>
      </c>
      <c r="G1056" s="3" t="s">
        <v>216</v>
      </c>
      <c r="H1056" s="3" t="s">
        <v>1060</v>
      </c>
      <c r="I1056" s="3" t="s">
        <v>1776</v>
      </c>
      <c r="J1056" s="3" t="s">
        <v>490</v>
      </c>
      <c r="K1056" s="3" t="s">
        <v>1777</v>
      </c>
      <c r="L1056" s="4" t="s">
        <v>213</v>
      </c>
      <c r="M1056" s="5">
        <v>13000</v>
      </c>
      <c r="N1056" s="5">
        <v>12948</v>
      </c>
      <c r="O1056" s="6" t="s">
        <v>221</v>
      </c>
      <c r="P1056" s="7">
        <v>0</v>
      </c>
      <c r="Q1056" s="7">
        <v>0</v>
      </c>
      <c r="R1056" s="6" t="s">
        <v>221</v>
      </c>
      <c r="S1056" t="s">
        <v>222</v>
      </c>
      <c r="T1056" t="s">
        <v>222</v>
      </c>
      <c r="U1056" t="s">
        <v>223</v>
      </c>
      <c r="V1056" s="7">
        <v>0</v>
      </c>
      <c r="W1056" s="7">
        <v>0</v>
      </c>
      <c r="X1056" t="s">
        <v>224</v>
      </c>
      <c r="Y1056" t="s">
        <v>225</v>
      </c>
      <c r="Z1056" s="7">
        <v>0</v>
      </c>
      <c r="AA1056" s="7">
        <v>0</v>
      </c>
      <c r="AB1056" t="s">
        <v>224</v>
      </c>
      <c r="AC1056" t="s">
        <v>226</v>
      </c>
      <c r="AD1056" s="7">
        <v>0</v>
      </c>
      <c r="AE1056" s="7">
        <v>0</v>
      </c>
      <c r="AF1056" t="s">
        <v>226</v>
      </c>
      <c r="AG1056" t="s">
        <v>227</v>
      </c>
      <c r="AH1056" s="7">
        <v>0</v>
      </c>
      <c r="AI1056" s="7">
        <v>0</v>
      </c>
      <c r="AJ1056" t="s">
        <v>227</v>
      </c>
      <c r="AK1056" t="s">
        <v>228</v>
      </c>
      <c r="AL1056" s="7">
        <v>0</v>
      </c>
      <c r="AM1056" s="7">
        <v>0</v>
      </c>
      <c r="AN1056" t="s">
        <v>228</v>
      </c>
      <c r="AO1056" t="s">
        <v>229</v>
      </c>
      <c r="AP1056" s="7">
        <v>0</v>
      </c>
      <c r="AQ1056" s="7">
        <v>0</v>
      </c>
      <c r="AR1056" t="s">
        <v>229</v>
      </c>
      <c r="AS1056" t="s">
        <v>230</v>
      </c>
      <c r="AT1056" s="7">
        <v>0</v>
      </c>
      <c r="AU1056" s="7">
        <v>0</v>
      </c>
      <c r="AV1056" t="s">
        <v>230</v>
      </c>
      <c r="AW1056" t="s">
        <v>231</v>
      </c>
      <c r="AX1056" s="7">
        <v>0</v>
      </c>
      <c r="AY1056" s="7">
        <v>0</v>
      </c>
      <c r="AZ1056" t="s">
        <v>224</v>
      </c>
      <c r="BA1056" t="s">
        <v>232</v>
      </c>
      <c r="BB1056" s="7">
        <v>0</v>
      </c>
      <c r="BC1056" s="7">
        <v>0</v>
      </c>
      <c r="BD1056" t="s">
        <v>224</v>
      </c>
      <c r="BE1056" s="7">
        <v>0</v>
      </c>
      <c r="BF1056" s="7">
        <v>0</v>
      </c>
      <c r="BG1056" t="s">
        <v>233</v>
      </c>
      <c r="BH1056" s="7">
        <v>0</v>
      </c>
      <c r="BI1056" s="7">
        <v>0</v>
      </c>
      <c r="BJ1056" t="s">
        <v>234</v>
      </c>
      <c r="BK1056" s="8">
        <v>0</v>
      </c>
      <c r="BL1056" s="7">
        <v>0</v>
      </c>
      <c r="BM1056" t="s">
        <v>235</v>
      </c>
      <c r="BN1056" s="7">
        <v>0</v>
      </c>
      <c r="BO1056" s="7">
        <v>0</v>
      </c>
      <c r="BP1056" t="s">
        <v>224</v>
      </c>
      <c r="BQ1056" s="7">
        <v>0</v>
      </c>
      <c r="BR1056" s="7">
        <v>0</v>
      </c>
      <c r="BS1056" t="s">
        <v>236</v>
      </c>
      <c r="BT1056" s="7">
        <v>0</v>
      </c>
      <c r="BU1056" s="7">
        <v>0</v>
      </c>
      <c r="BV1056" t="s">
        <v>237</v>
      </c>
      <c r="BW1056" s="7">
        <v>0</v>
      </c>
      <c r="BX1056" s="7">
        <v>0</v>
      </c>
      <c r="BY1056" s="7">
        <v>0</v>
      </c>
      <c r="BZ1056" s="7">
        <v>0</v>
      </c>
      <c r="CA1056" s="7">
        <v>0</v>
      </c>
      <c r="CB1056" t="s">
        <v>238</v>
      </c>
      <c r="CC1056" s="7">
        <v>13000</v>
      </c>
      <c r="CD1056" s="7">
        <v>13000</v>
      </c>
      <c r="CE1056" t="s">
        <v>224</v>
      </c>
      <c r="CF1056" t="s">
        <v>239</v>
      </c>
      <c r="CG1056" s="8">
        <v>0</v>
      </c>
      <c r="CH1056" s="8">
        <v>0</v>
      </c>
      <c r="CI1056" t="s">
        <v>224</v>
      </c>
      <c r="CJ1056" t="s">
        <v>240</v>
      </c>
      <c r="CK1056" t="s">
        <v>240</v>
      </c>
      <c r="CL1056" t="s">
        <v>241</v>
      </c>
      <c r="CM1056" t="s">
        <v>242</v>
      </c>
      <c r="CN1056" s="2">
        <v>44042</v>
      </c>
      <c r="CO1056" s="2">
        <v>44043</v>
      </c>
    </row>
    <row r="1057" spans="1:93" x14ac:dyDescent="0.25">
      <c r="A1057">
        <v>2020</v>
      </c>
      <c r="B1057" s="2">
        <v>43922</v>
      </c>
      <c r="C1057" s="2">
        <v>44012</v>
      </c>
      <c r="D1057" s="3" t="s">
        <v>205</v>
      </c>
      <c r="E1057" s="3" t="s">
        <v>215</v>
      </c>
      <c r="F1057" s="3" t="s">
        <v>216</v>
      </c>
      <c r="G1057" s="3" t="s">
        <v>216</v>
      </c>
      <c r="H1057" s="3" t="s">
        <v>1060</v>
      </c>
      <c r="I1057" s="3" t="s">
        <v>995</v>
      </c>
      <c r="J1057" s="3" t="s">
        <v>1778</v>
      </c>
      <c r="K1057" s="3" t="s">
        <v>1263</v>
      </c>
      <c r="L1057" s="4" t="s">
        <v>214</v>
      </c>
      <c r="M1057" s="5">
        <v>13000</v>
      </c>
      <c r="N1057" s="5">
        <v>12948</v>
      </c>
      <c r="O1057" s="6" t="s">
        <v>221</v>
      </c>
      <c r="P1057" s="7">
        <v>0</v>
      </c>
      <c r="Q1057" s="7">
        <v>0</v>
      </c>
      <c r="R1057" s="6" t="s">
        <v>221</v>
      </c>
      <c r="S1057" t="s">
        <v>222</v>
      </c>
      <c r="T1057" t="s">
        <v>222</v>
      </c>
      <c r="U1057" t="s">
        <v>223</v>
      </c>
      <c r="V1057" s="7">
        <v>0</v>
      </c>
      <c r="W1057" s="7">
        <v>0</v>
      </c>
      <c r="X1057" t="s">
        <v>224</v>
      </c>
      <c r="Y1057" t="s">
        <v>225</v>
      </c>
      <c r="Z1057" s="7">
        <v>0</v>
      </c>
      <c r="AA1057" s="7">
        <v>0</v>
      </c>
      <c r="AB1057" t="s">
        <v>224</v>
      </c>
      <c r="AC1057" t="s">
        <v>226</v>
      </c>
      <c r="AD1057" s="7">
        <v>0</v>
      </c>
      <c r="AE1057" s="7">
        <v>0</v>
      </c>
      <c r="AF1057" t="s">
        <v>226</v>
      </c>
      <c r="AG1057" t="s">
        <v>227</v>
      </c>
      <c r="AH1057" s="7">
        <v>0</v>
      </c>
      <c r="AI1057" s="7">
        <v>0</v>
      </c>
      <c r="AJ1057" t="s">
        <v>227</v>
      </c>
      <c r="AK1057" t="s">
        <v>228</v>
      </c>
      <c r="AL1057" s="7">
        <v>0</v>
      </c>
      <c r="AM1057" s="7">
        <v>0</v>
      </c>
      <c r="AN1057" t="s">
        <v>228</v>
      </c>
      <c r="AO1057" t="s">
        <v>229</v>
      </c>
      <c r="AP1057" s="7">
        <v>0</v>
      </c>
      <c r="AQ1057" s="7">
        <v>0</v>
      </c>
      <c r="AR1057" t="s">
        <v>229</v>
      </c>
      <c r="AS1057" t="s">
        <v>230</v>
      </c>
      <c r="AT1057" s="7">
        <v>0</v>
      </c>
      <c r="AU1057" s="7">
        <v>0</v>
      </c>
      <c r="AV1057" t="s">
        <v>230</v>
      </c>
      <c r="AW1057" t="s">
        <v>231</v>
      </c>
      <c r="AX1057" s="7">
        <v>0</v>
      </c>
      <c r="AY1057" s="7">
        <v>0</v>
      </c>
      <c r="AZ1057" t="s">
        <v>224</v>
      </c>
      <c r="BA1057" t="s">
        <v>232</v>
      </c>
      <c r="BB1057" s="7">
        <v>0</v>
      </c>
      <c r="BC1057" s="7">
        <v>0</v>
      </c>
      <c r="BD1057" t="s">
        <v>224</v>
      </c>
      <c r="BE1057" s="7">
        <v>0</v>
      </c>
      <c r="BF1057" s="7">
        <v>0</v>
      </c>
      <c r="BG1057" t="s">
        <v>233</v>
      </c>
      <c r="BH1057" s="7">
        <v>0</v>
      </c>
      <c r="BI1057" s="7">
        <v>0</v>
      </c>
      <c r="BJ1057" t="s">
        <v>234</v>
      </c>
      <c r="BK1057" s="8">
        <v>0</v>
      </c>
      <c r="BL1057" s="7">
        <v>0</v>
      </c>
      <c r="BM1057" t="s">
        <v>235</v>
      </c>
      <c r="BN1057" s="7">
        <v>0</v>
      </c>
      <c r="BO1057" s="7">
        <v>0</v>
      </c>
      <c r="BP1057" t="s">
        <v>224</v>
      </c>
      <c r="BQ1057" s="7">
        <v>0</v>
      </c>
      <c r="BR1057" s="7">
        <v>0</v>
      </c>
      <c r="BS1057" t="s">
        <v>236</v>
      </c>
      <c r="BT1057" s="7">
        <v>0</v>
      </c>
      <c r="BU1057" s="7">
        <v>0</v>
      </c>
      <c r="BV1057" t="s">
        <v>237</v>
      </c>
      <c r="BW1057" s="7">
        <v>0</v>
      </c>
      <c r="BX1057" s="7">
        <v>0</v>
      </c>
      <c r="BY1057" s="7">
        <v>0</v>
      </c>
      <c r="BZ1057" s="7">
        <v>0</v>
      </c>
      <c r="CA1057" s="7">
        <v>0</v>
      </c>
      <c r="CB1057" t="s">
        <v>238</v>
      </c>
      <c r="CC1057" s="7">
        <v>13000</v>
      </c>
      <c r="CD1057" s="7">
        <v>13000</v>
      </c>
      <c r="CE1057" t="s">
        <v>224</v>
      </c>
      <c r="CF1057" t="s">
        <v>239</v>
      </c>
      <c r="CG1057" s="8">
        <v>0</v>
      </c>
      <c r="CH1057" s="8">
        <v>0</v>
      </c>
      <c r="CI1057" t="s">
        <v>224</v>
      </c>
      <c r="CJ1057" t="s">
        <v>240</v>
      </c>
      <c r="CK1057" t="s">
        <v>240</v>
      </c>
      <c r="CL1057" t="s">
        <v>241</v>
      </c>
      <c r="CM1057" t="s">
        <v>242</v>
      </c>
      <c r="CN1057" s="2">
        <v>44042</v>
      </c>
      <c r="CO1057" s="2">
        <v>44043</v>
      </c>
    </row>
    <row r="1058" spans="1:93" x14ac:dyDescent="0.25">
      <c r="A1058">
        <v>2020</v>
      </c>
      <c r="B1058" s="2">
        <v>43922</v>
      </c>
      <c r="C1058" s="2">
        <v>44012</v>
      </c>
      <c r="D1058" s="3" t="s">
        <v>205</v>
      </c>
      <c r="E1058" s="3" t="s">
        <v>215</v>
      </c>
      <c r="F1058" s="3" t="s">
        <v>216</v>
      </c>
      <c r="G1058" s="3" t="s">
        <v>216</v>
      </c>
      <c r="H1058" s="3" t="s">
        <v>1060</v>
      </c>
      <c r="I1058" s="3" t="s">
        <v>1779</v>
      </c>
      <c r="J1058" s="3" t="s">
        <v>1399</v>
      </c>
      <c r="K1058" s="3" t="s">
        <v>1780</v>
      </c>
      <c r="L1058" s="4" t="s">
        <v>214</v>
      </c>
      <c r="M1058" s="5">
        <v>13000</v>
      </c>
      <c r="N1058" s="5">
        <v>12948</v>
      </c>
      <c r="O1058" s="6" t="s">
        <v>221</v>
      </c>
      <c r="P1058" s="7">
        <v>0</v>
      </c>
      <c r="Q1058" s="7">
        <v>0</v>
      </c>
      <c r="R1058" s="6" t="s">
        <v>221</v>
      </c>
      <c r="S1058" t="s">
        <v>222</v>
      </c>
      <c r="T1058" t="s">
        <v>222</v>
      </c>
      <c r="U1058" t="s">
        <v>223</v>
      </c>
      <c r="V1058" s="7">
        <v>0</v>
      </c>
      <c r="W1058" s="7">
        <v>0</v>
      </c>
      <c r="X1058" t="s">
        <v>224</v>
      </c>
      <c r="Y1058" t="s">
        <v>225</v>
      </c>
      <c r="Z1058" s="7">
        <v>0</v>
      </c>
      <c r="AA1058" s="7">
        <v>0</v>
      </c>
      <c r="AB1058" t="s">
        <v>224</v>
      </c>
      <c r="AC1058" t="s">
        <v>226</v>
      </c>
      <c r="AD1058" s="7">
        <v>0</v>
      </c>
      <c r="AE1058" s="7">
        <v>0</v>
      </c>
      <c r="AF1058" t="s">
        <v>226</v>
      </c>
      <c r="AG1058" t="s">
        <v>227</v>
      </c>
      <c r="AH1058" s="7">
        <v>0</v>
      </c>
      <c r="AI1058" s="7">
        <v>0</v>
      </c>
      <c r="AJ1058" t="s">
        <v>227</v>
      </c>
      <c r="AK1058" t="s">
        <v>228</v>
      </c>
      <c r="AL1058" s="7">
        <v>0</v>
      </c>
      <c r="AM1058" s="7">
        <v>0</v>
      </c>
      <c r="AN1058" t="s">
        <v>228</v>
      </c>
      <c r="AO1058" t="s">
        <v>229</v>
      </c>
      <c r="AP1058" s="7">
        <v>0</v>
      </c>
      <c r="AQ1058" s="7">
        <v>0</v>
      </c>
      <c r="AR1058" t="s">
        <v>229</v>
      </c>
      <c r="AS1058" t="s">
        <v>230</v>
      </c>
      <c r="AT1058" s="7">
        <v>0</v>
      </c>
      <c r="AU1058" s="7">
        <v>0</v>
      </c>
      <c r="AV1058" t="s">
        <v>230</v>
      </c>
      <c r="AW1058" t="s">
        <v>231</v>
      </c>
      <c r="AX1058" s="7">
        <v>0</v>
      </c>
      <c r="AY1058" s="7">
        <v>0</v>
      </c>
      <c r="AZ1058" t="s">
        <v>224</v>
      </c>
      <c r="BA1058" t="s">
        <v>232</v>
      </c>
      <c r="BB1058" s="7">
        <v>0</v>
      </c>
      <c r="BC1058" s="7">
        <v>0</v>
      </c>
      <c r="BD1058" t="s">
        <v>224</v>
      </c>
      <c r="BE1058" s="7">
        <v>0</v>
      </c>
      <c r="BF1058" s="7">
        <v>0</v>
      </c>
      <c r="BG1058" t="s">
        <v>233</v>
      </c>
      <c r="BH1058" s="7">
        <v>0</v>
      </c>
      <c r="BI1058" s="7">
        <v>0</v>
      </c>
      <c r="BJ1058" t="s">
        <v>234</v>
      </c>
      <c r="BK1058" s="8">
        <v>0</v>
      </c>
      <c r="BL1058" s="7">
        <v>0</v>
      </c>
      <c r="BM1058" t="s">
        <v>235</v>
      </c>
      <c r="BN1058" s="7">
        <v>0</v>
      </c>
      <c r="BO1058" s="7">
        <v>0</v>
      </c>
      <c r="BP1058" t="s">
        <v>224</v>
      </c>
      <c r="BQ1058" s="7">
        <v>0</v>
      </c>
      <c r="BR1058" s="7">
        <v>0</v>
      </c>
      <c r="BS1058" t="s">
        <v>236</v>
      </c>
      <c r="BT1058" s="7">
        <v>0</v>
      </c>
      <c r="BU1058" s="7">
        <v>0</v>
      </c>
      <c r="BV1058" t="s">
        <v>237</v>
      </c>
      <c r="BW1058" s="7">
        <v>0</v>
      </c>
      <c r="BX1058" s="7">
        <v>0</v>
      </c>
      <c r="BY1058" s="7">
        <v>0</v>
      </c>
      <c r="BZ1058" s="7">
        <v>0</v>
      </c>
      <c r="CA1058" s="7">
        <v>0</v>
      </c>
      <c r="CB1058" t="s">
        <v>238</v>
      </c>
      <c r="CC1058" s="7">
        <v>13000</v>
      </c>
      <c r="CD1058" s="7">
        <v>13000</v>
      </c>
      <c r="CE1058" t="s">
        <v>224</v>
      </c>
      <c r="CF1058" t="s">
        <v>239</v>
      </c>
      <c r="CG1058" s="8">
        <v>0</v>
      </c>
      <c r="CH1058" s="8">
        <v>0</v>
      </c>
      <c r="CI1058" t="s">
        <v>224</v>
      </c>
      <c r="CJ1058" t="s">
        <v>240</v>
      </c>
      <c r="CK1058" t="s">
        <v>240</v>
      </c>
      <c r="CL1058" t="s">
        <v>241</v>
      </c>
      <c r="CM1058" t="s">
        <v>242</v>
      </c>
      <c r="CN1058" s="2">
        <v>44042</v>
      </c>
      <c r="CO1058" s="2">
        <v>44043</v>
      </c>
    </row>
    <row r="1059" spans="1:93" x14ac:dyDescent="0.25">
      <c r="A1059">
        <v>2020</v>
      </c>
      <c r="B1059" s="2">
        <v>43922</v>
      </c>
      <c r="C1059" s="2">
        <v>44012</v>
      </c>
      <c r="D1059" s="3" t="s">
        <v>205</v>
      </c>
      <c r="E1059" s="3" t="s">
        <v>215</v>
      </c>
      <c r="F1059" s="3" t="s">
        <v>216</v>
      </c>
      <c r="G1059" s="3" t="s">
        <v>216</v>
      </c>
      <c r="H1059" s="3" t="s">
        <v>1060</v>
      </c>
      <c r="I1059" s="3" t="s">
        <v>323</v>
      </c>
      <c r="J1059" s="3" t="s">
        <v>1781</v>
      </c>
      <c r="K1059" s="3" t="s">
        <v>1324</v>
      </c>
      <c r="L1059" s="4" t="s">
        <v>214</v>
      </c>
      <c r="M1059" s="5">
        <v>13000</v>
      </c>
      <c r="N1059" s="5">
        <v>12948</v>
      </c>
      <c r="O1059" s="6" t="s">
        <v>221</v>
      </c>
      <c r="P1059" s="7">
        <v>0</v>
      </c>
      <c r="Q1059" s="7">
        <v>0</v>
      </c>
      <c r="R1059" s="6" t="s">
        <v>221</v>
      </c>
      <c r="S1059" t="s">
        <v>222</v>
      </c>
      <c r="T1059" t="s">
        <v>222</v>
      </c>
      <c r="U1059" t="s">
        <v>223</v>
      </c>
      <c r="V1059" s="7">
        <v>0</v>
      </c>
      <c r="W1059" s="7">
        <v>0</v>
      </c>
      <c r="X1059" t="s">
        <v>224</v>
      </c>
      <c r="Y1059" t="s">
        <v>225</v>
      </c>
      <c r="Z1059" s="7">
        <v>0</v>
      </c>
      <c r="AA1059" s="7">
        <v>0</v>
      </c>
      <c r="AB1059" t="s">
        <v>224</v>
      </c>
      <c r="AC1059" t="s">
        <v>226</v>
      </c>
      <c r="AD1059" s="7">
        <v>0</v>
      </c>
      <c r="AE1059" s="7">
        <v>0</v>
      </c>
      <c r="AF1059" t="s">
        <v>226</v>
      </c>
      <c r="AG1059" t="s">
        <v>227</v>
      </c>
      <c r="AH1059" s="7">
        <v>0</v>
      </c>
      <c r="AI1059" s="7">
        <v>0</v>
      </c>
      <c r="AJ1059" t="s">
        <v>227</v>
      </c>
      <c r="AK1059" t="s">
        <v>228</v>
      </c>
      <c r="AL1059" s="7">
        <v>0</v>
      </c>
      <c r="AM1059" s="7">
        <v>0</v>
      </c>
      <c r="AN1059" t="s">
        <v>228</v>
      </c>
      <c r="AO1059" t="s">
        <v>229</v>
      </c>
      <c r="AP1059" s="7">
        <v>0</v>
      </c>
      <c r="AQ1059" s="7">
        <v>0</v>
      </c>
      <c r="AR1059" t="s">
        <v>229</v>
      </c>
      <c r="AS1059" t="s">
        <v>230</v>
      </c>
      <c r="AT1059" s="7">
        <v>0</v>
      </c>
      <c r="AU1059" s="7">
        <v>0</v>
      </c>
      <c r="AV1059" t="s">
        <v>230</v>
      </c>
      <c r="AW1059" t="s">
        <v>231</v>
      </c>
      <c r="AX1059" s="7">
        <v>0</v>
      </c>
      <c r="AY1059" s="7">
        <v>0</v>
      </c>
      <c r="AZ1059" t="s">
        <v>224</v>
      </c>
      <c r="BA1059" t="s">
        <v>232</v>
      </c>
      <c r="BB1059" s="7">
        <v>0</v>
      </c>
      <c r="BC1059" s="7">
        <v>0</v>
      </c>
      <c r="BD1059" t="s">
        <v>224</v>
      </c>
      <c r="BE1059" s="7">
        <v>0</v>
      </c>
      <c r="BF1059" s="7">
        <v>0</v>
      </c>
      <c r="BG1059" t="s">
        <v>233</v>
      </c>
      <c r="BH1059" s="7">
        <v>0</v>
      </c>
      <c r="BI1059" s="7">
        <v>0</v>
      </c>
      <c r="BJ1059" t="s">
        <v>234</v>
      </c>
      <c r="BK1059" s="8">
        <v>0</v>
      </c>
      <c r="BL1059" s="7">
        <v>0</v>
      </c>
      <c r="BM1059" t="s">
        <v>235</v>
      </c>
      <c r="BN1059" s="7">
        <v>0</v>
      </c>
      <c r="BO1059" s="7">
        <v>0</v>
      </c>
      <c r="BP1059" t="s">
        <v>224</v>
      </c>
      <c r="BQ1059" s="7">
        <v>0</v>
      </c>
      <c r="BR1059" s="7">
        <v>0</v>
      </c>
      <c r="BS1059" t="s">
        <v>236</v>
      </c>
      <c r="BT1059" s="7">
        <v>0</v>
      </c>
      <c r="BU1059" s="7">
        <v>0</v>
      </c>
      <c r="BV1059" t="s">
        <v>237</v>
      </c>
      <c r="BW1059" s="7">
        <v>0</v>
      </c>
      <c r="BX1059" s="7">
        <v>0</v>
      </c>
      <c r="BY1059" s="7">
        <v>0</v>
      </c>
      <c r="BZ1059" s="7">
        <v>0</v>
      </c>
      <c r="CA1059" s="7">
        <v>0</v>
      </c>
      <c r="CB1059" t="s">
        <v>238</v>
      </c>
      <c r="CC1059" s="7">
        <v>13000</v>
      </c>
      <c r="CD1059" s="7">
        <v>13000</v>
      </c>
      <c r="CE1059" t="s">
        <v>224</v>
      </c>
      <c r="CF1059" t="s">
        <v>239</v>
      </c>
      <c r="CG1059" s="8">
        <v>0</v>
      </c>
      <c r="CH1059" s="8">
        <v>0</v>
      </c>
      <c r="CI1059" t="s">
        <v>224</v>
      </c>
      <c r="CJ1059" t="s">
        <v>240</v>
      </c>
      <c r="CK1059" t="s">
        <v>240</v>
      </c>
      <c r="CL1059" t="s">
        <v>241</v>
      </c>
      <c r="CM1059" t="s">
        <v>242</v>
      </c>
      <c r="CN1059" s="2">
        <v>44042</v>
      </c>
      <c r="CO1059" s="2">
        <v>44043</v>
      </c>
    </row>
    <row r="1060" spans="1:93" x14ac:dyDescent="0.25">
      <c r="A1060">
        <v>2020</v>
      </c>
      <c r="B1060" s="2">
        <v>43922</v>
      </c>
      <c r="C1060" s="2">
        <v>44012</v>
      </c>
      <c r="D1060" s="3" t="s">
        <v>205</v>
      </c>
      <c r="E1060" s="3" t="s">
        <v>215</v>
      </c>
      <c r="F1060" s="3" t="s">
        <v>216</v>
      </c>
      <c r="G1060" s="3" t="s">
        <v>216</v>
      </c>
      <c r="H1060" s="3" t="s">
        <v>1060</v>
      </c>
      <c r="I1060" s="3" t="s">
        <v>1782</v>
      </c>
      <c r="J1060" s="3" t="s">
        <v>220</v>
      </c>
      <c r="K1060" s="3" t="s">
        <v>752</v>
      </c>
      <c r="L1060" s="4" t="s">
        <v>213</v>
      </c>
      <c r="M1060" s="5">
        <v>13000</v>
      </c>
      <c r="N1060" s="5">
        <v>12948</v>
      </c>
      <c r="O1060" s="6" t="s">
        <v>221</v>
      </c>
      <c r="P1060" s="7">
        <v>0</v>
      </c>
      <c r="Q1060" s="7">
        <v>0</v>
      </c>
      <c r="R1060" s="6" t="s">
        <v>221</v>
      </c>
      <c r="S1060" t="s">
        <v>222</v>
      </c>
      <c r="T1060" t="s">
        <v>222</v>
      </c>
      <c r="U1060" t="s">
        <v>223</v>
      </c>
      <c r="V1060" s="7">
        <v>0</v>
      </c>
      <c r="W1060" s="7">
        <v>0</v>
      </c>
      <c r="X1060" t="s">
        <v>224</v>
      </c>
      <c r="Y1060" t="s">
        <v>225</v>
      </c>
      <c r="Z1060" s="7">
        <v>0</v>
      </c>
      <c r="AA1060" s="7">
        <v>0</v>
      </c>
      <c r="AB1060" t="s">
        <v>224</v>
      </c>
      <c r="AC1060" t="s">
        <v>226</v>
      </c>
      <c r="AD1060" s="7">
        <v>0</v>
      </c>
      <c r="AE1060" s="7">
        <v>0</v>
      </c>
      <c r="AF1060" t="s">
        <v>226</v>
      </c>
      <c r="AG1060" t="s">
        <v>227</v>
      </c>
      <c r="AH1060" s="7">
        <v>0</v>
      </c>
      <c r="AI1060" s="7">
        <v>0</v>
      </c>
      <c r="AJ1060" t="s">
        <v>227</v>
      </c>
      <c r="AK1060" t="s">
        <v>228</v>
      </c>
      <c r="AL1060" s="7">
        <v>0</v>
      </c>
      <c r="AM1060" s="7">
        <v>0</v>
      </c>
      <c r="AN1060" t="s">
        <v>228</v>
      </c>
      <c r="AO1060" t="s">
        <v>229</v>
      </c>
      <c r="AP1060" s="7">
        <v>0</v>
      </c>
      <c r="AQ1060" s="7">
        <v>0</v>
      </c>
      <c r="AR1060" t="s">
        <v>229</v>
      </c>
      <c r="AS1060" t="s">
        <v>230</v>
      </c>
      <c r="AT1060" s="7">
        <v>0</v>
      </c>
      <c r="AU1060" s="7">
        <v>0</v>
      </c>
      <c r="AV1060" t="s">
        <v>230</v>
      </c>
      <c r="AW1060" t="s">
        <v>231</v>
      </c>
      <c r="AX1060" s="7">
        <v>0</v>
      </c>
      <c r="AY1060" s="7">
        <v>0</v>
      </c>
      <c r="AZ1060" t="s">
        <v>224</v>
      </c>
      <c r="BA1060" t="s">
        <v>232</v>
      </c>
      <c r="BB1060" s="7">
        <v>0</v>
      </c>
      <c r="BC1060" s="7">
        <v>0</v>
      </c>
      <c r="BD1060" t="s">
        <v>224</v>
      </c>
      <c r="BE1060" s="7">
        <v>0</v>
      </c>
      <c r="BF1060" s="7">
        <v>0</v>
      </c>
      <c r="BG1060" t="s">
        <v>233</v>
      </c>
      <c r="BH1060" s="7">
        <v>0</v>
      </c>
      <c r="BI1060" s="7">
        <v>0</v>
      </c>
      <c r="BJ1060" t="s">
        <v>234</v>
      </c>
      <c r="BK1060" s="8">
        <v>0</v>
      </c>
      <c r="BL1060" s="7">
        <v>0</v>
      </c>
      <c r="BM1060" t="s">
        <v>235</v>
      </c>
      <c r="BN1060" s="7">
        <v>0</v>
      </c>
      <c r="BO1060" s="7">
        <v>0</v>
      </c>
      <c r="BP1060" t="s">
        <v>224</v>
      </c>
      <c r="BQ1060" s="7">
        <v>0</v>
      </c>
      <c r="BR1060" s="7">
        <v>0</v>
      </c>
      <c r="BS1060" t="s">
        <v>236</v>
      </c>
      <c r="BT1060" s="7">
        <v>0</v>
      </c>
      <c r="BU1060" s="7">
        <v>0</v>
      </c>
      <c r="BV1060" t="s">
        <v>237</v>
      </c>
      <c r="BW1060" s="7">
        <v>0</v>
      </c>
      <c r="BX1060" s="7">
        <v>0</v>
      </c>
      <c r="BY1060" s="7">
        <v>0</v>
      </c>
      <c r="BZ1060" s="7">
        <v>0</v>
      </c>
      <c r="CA1060" s="7">
        <v>0</v>
      </c>
      <c r="CB1060" t="s">
        <v>238</v>
      </c>
      <c r="CC1060" s="7">
        <v>13000</v>
      </c>
      <c r="CD1060" s="7">
        <v>13000</v>
      </c>
      <c r="CE1060" t="s">
        <v>224</v>
      </c>
      <c r="CF1060" t="s">
        <v>239</v>
      </c>
      <c r="CG1060" s="8">
        <v>0</v>
      </c>
      <c r="CH1060" s="8">
        <v>0</v>
      </c>
      <c r="CI1060" t="s">
        <v>224</v>
      </c>
      <c r="CJ1060" t="s">
        <v>240</v>
      </c>
      <c r="CK1060" t="s">
        <v>240</v>
      </c>
      <c r="CL1060" t="s">
        <v>241</v>
      </c>
      <c r="CM1060" t="s">
        <v>242</v>
      </c>
      <c r="CN1060" s="2">
        <v>44042</v>
      </c>
      <c r="CO1060" s="2">
        <v>44043</v>
      </c>
    </row>
    <row r="1061" spans="1:93" x14ac:dyDescent="0.25">
      <c r="A1061">
        <v>2020</v>
      </c>
      <c r="B1061" s="2">
        <v>43922</v>
      </c>
      <c r="C1061" s="2">
        <v>44012</v>
      </c>
      <c r="D1061" s="3" t="s">
        <v>205</v>
      </c>
      <c r="E1061" s="3" t="s">
        <v>215</v>
      </c>
      <c r="F1061" s="3" t="s">
        <v>216</v>
      </c>
      <c r="G1061" s="3" t="s">
        <v>216</v>
      </c>
      <c r="H1061" s="3" t="s">
        <v>1060</v>
      </c>
      <c r="I1061" s="3" t="s">
        <v>1783</v>
      </c>
      <c r="J1061" s="3" t="s">
        <v>1620</v>
      </c>
      <c r="K1061" s="3" t="s">
        <v>413</v>
      </c>
      <c r="L1061" s="4" t="s">
        <v>213</v>
      </c>
      <c r="M1061" s="5">
        <v>13000</v>
      </c>
      <c r="N1061" s="5">
        <v>12948</v>
      </c>
      <c r="O1061" s="6" t="s">
        <v>221</v>
      </c>
      <c r="P1061" s="7">
        <v>0</v>
      </c>
      <c r="Q1061" s="7">
        <v>0</v>
      </c>
      <c r="R1061" s="6" t="s">
        <v>221</v>
      </c>
      <c r="S1061" t="s">
        <v>222</v>
      </c>
      <c r="T1061" t="s">
        <v>222</v>
      </c>
      <c r="U1061" t="s">
        <v>223</v>
      </c>
      <c r="V1061" s="7">
        <v>0</v>
      </c>
      <c r="W1061" s="7">
        <v>0</v>
      </c>
      <c r="X1061" t="s">
        <v>224</v>
      </c>
      <c r="Y1061" t="s">
        <v>225</v>
      </c>
      <c r="Z1061" s="7">
        <v>0</v>
      </c>
      <c r="AA1061" s="7">
        <v>0</v>
      </c>
      <c r="AB1061" t="s">
        <v>224</v>
      </c>
      <c r="AC1061" t="s">
        <v>226</v>
      </c>
      <c r="AD1061" s="7">
        <v>0</v>
      </c>
      <c r="AE1061" s="7">
        <v>0</v>
      </c>
      <c r="AF1061" t="s">
        <v>226</v>
      </c>
      <c r="AG1061" t="s">
        <v>227</v>
      </c>
      <c r="AH1061" s="7">
        <v>0</v>
      </c>
      <c r="AI1061" s="7">
        <v>0</v>
      </c>
      <c r="AJ1061" t="s">
        <v>227</v>
      </c>
      <c r="AK1061" t="s">
        <v>228</v>
      </c>
      <c r="AL1061" s="7">
        <v>0</v>
      </c>
      <c r="AM1061" s="7">
        <v>0</v>
      </c>
      <c r="AN1061" t="s">
        <v>228</v>
      </c>
      <c r="AO1061" t="s">
        <v>229</v>
      </c>
      <c r="AP1061" s="7">
        <v>0</v>
      </c>
      <c r="AQ1061" s="7">
        <v>0</v>
      </c>
      <c r="AR1061" t="s">
        <v>229</v>
      </c>
      <c r="AS1061" t="s">
        <v>230</v>
      </c>
      <c r="AT1061" s="7">
        <v>0</v>
      </c>
      <c r="AU1061" s="7">
        <v>0</v>
      </c>
      <c r="AV1061" t="s">
        <v>230</v>
      </c>
      <c r="AW1061" t="s">
        <v>231</v>
      </c>
      <c r="AX1061" s="7">
        <v>0</v>
      </c>
      <c r="AY1061" s="7">
        <v>0</v>
      </c>
      <c r="AZ1061" t="s">
        <v>224</v>
      </c>
      <c r="BA1061" t="s">
        <v>232</v>
      </c>
      <c r="BB1061" s="7">
        <v>0</v>
      </c>
      <c r="BC1061" s="7">
        <v>0</v>
      </c>
      <c r="BD1061" t="s">
        <v>224</v>
      </c>
      <c r="BE1061" s="7">
        <v>0</v>
      </c>
      <c r="BF1061" s="7">
        <v>0</v>
      </c>
      <c r="BG1061" t="s">
        <v>233</v>
      </c>
      <c r="BH1061" s="7">
        <v>0</v>
      </c>
      <c r="BI1061" s="7">
        <v>0</v>
      </c>
      <c r="BJ1061" t="s">
        <v>234</v>
      </c>
      <c r="BK1061" s="8">
        <v>0</v>
      </c>
      <c r="BL1061" s="7">
        <v>0</v>
      </c>
      <c r="BM1061" t="s">
        <v>235</v>
      </c>
      <c r="BN1061" s="7">
        <v>0</v>
      </c>
      <c r="BO1061" s="7">
        <v>0</v>
      </c>
      <c r="BP1061" t="s">
        <v>224</v>
      </c>
      <c r="BQ1061" s="7">
        <v>0</v>
      </c>
      <c r="BR1061" s="7">
        <v>0</v>
      </c>
      <c r="BS1061" t="s">
        <v>236</v>
      </c>
      <c r="BT1061" s="7">
        <v>0</v>
      </c>
      <c r="BU1061" s="7">
        <v>0</v>
      </c>
      <c r="BV1061" t="s">
        <v>237</v>
      </c>
      <c r="BW1061" s="7">
        <v>0</v>
      </c>
      <c r="BX1061" s="7">
        <v>0</v>
      </c>
      <c r="BY1061" s="7">
        <v>0</v>
      </c>
      <c r="BZ1061" s="7">
        <v>0</v>
      </c>
      <c r="CA1061" s="7">
        <v>0</v>
      </c>
      <c r="CB1061" t="s">
        <v>238</v>
      </c>
      <c r="CC1061" s="7">
        <v>13000</v>
      </c>
      <c r="CD1061" s="7">
        <v>13000</v>
      </c>
      <c r="CE1061" t="s">
        <v>224</v>
      </c>
      <c r="CF1061" t="s">
        <v>239</v>
      </c>
      <c r="CG1061" s="8">
        <v>0</v>
      </c>
      <c r="CH1061" s="8">
        <v>0</v>
      </c>
      <c r="CI1061" t="s">
        <v>224</v>
      </c>
      <c r="CJ1061" t="s">
        <v>240</v>
      </c>
      <c r="CK1061" t="s">
        <v>240</v>
      </c>
      <c r="CL1061" t="s">
        <v>241</v>
      </c>
      <c r="CM1061" t="s">
        <v>242</v>
      </c>
      <c r="CN1061" s="2">
        <v>44042</v>
      </c>
      <c r="CO1061" s="2">
        <v>44043</v>
      </c>
    </row>
    <row r="1062" spans="1:93" x14ac:dyDescent="0.25">
      <c r="A1062">
        <v>2020</v>
      </c>
      <c r="B1062" s="2">
        <v>43922</v>
      </c>
      <c r="C1062" s="2">
        <v>44012</v>
      </c>
      <c r="D1062" s="3" t="s">
        <v>205</v>
      </c>
      <c r="E1062" s="3" t="s">
        <v>215</v>
      </c>
      <c r="F1062" s="3" t="s">
        <v>216</v>
      </c>
      <c r="G1062" s="3" t="s">
        <v>216</v>
      </c>
      <c r="H1062" s="3" t="s">
        <v>1060</v>
      </c>
      <c r="I1062" s="3" t="s">
        <v>1784</v>
      </c>
      <c r="J1062" s="3" t="s">
        <v>1785</v>
      </c>
      <c r="K1062" s="3" t="s">
        <v>1786</v>
      </c>
      <c r="L1062" s="4" t="s">
        <v>214</v>
      </c>
      <c r="M1062" s="5">
        <v>13000</v>
      </c>
      <c r="N1062" s="5">
        <v>12948</v>
      </c>
      <c r="O1062" s="6" t="s">
        <v>221</v>
      </c>
      <c r="P1062" s="7">
        <v>0</v>
      </c>
      <c r="Q1062" s="7">
        <v>0</v>
      </c>
      <c r="R1062" s="6" t="s">
        <v>221</v>
      </c>
      <c r="S1062" t="s">
        <v>222</v>
      </c>
      <c r="T1062" t="s">
        <v>222</v>
      </c>
      <c r="U1062" t="s">
        <v>223</v>
      </c>
      <c r="V1062" s="7">
        <v>0</v>
      </c>
      <c r="W1062" s="7">
        <v>0</v>
      </c>
      <c r="X1062" t="s">
        <v>224</v>
      </c>
      <c r="Y1062" t="s">
        <v>225</v>
      </c>
      <c r="Z1062" s="7">
        <v>0</v>
      </c>
      <c r="AA1062" s="7">
        <v>0</v>
      </c>
      <c r="AB1062" t="s">
        <v>224</v>
      </c>
      <c r="AC1062" t="s">
        <v>226</v>
      </c>
      <c r="AD1062" s="7">
        <v>0</v>
      </c>
      <c r="AE1062" s="7">
        <v>0</v>
      </c>
      <c r="AF1062" t="s">
        <v>226</v>
      </c>
      <c r="AG1062" t="s">
        <v>227</v>
      </c>
      <c r="AH1062" s="7">
        <v>0</v>
      </c>
      <c r="AI1062" s="7">
        <v>0</v>
      </c>
      <c r="AJ1062" t="s">
        <v>227</v>
      </c>
      <c r="AK1062" t="s">
        <v>228</v>
      </c>
      <c r="AL1062" s="7">
        <v>0</v>
      </c>
      <c r="AM1062" s="7">
        <v>0</v>
      </c>
      <c r="AN1062" t="s">
        <v>228</v>
      </c>
      <c r="AO1062" t="s">
        <v>229</v>
      </c>
      <c r="AP1062" s="7">
        <v>0</v>
      </c>
      <c r="AQ1062" s="7">
        <v>0</v>
      </c>
      <c r="AR1062" t="s">
        <v>229</v>
      </c>
      <c r="AS1062" t="s">
        <v>230</v>
      </c>
      <c r="AT1062" s="7">
        <v>0</v>
      </c>
      <c r="AU1062" s="7">
        <v>0</v>
      </c>
      <c r="AV1062" t="s">
        <v>230</v>
      </c>
      <c r="AW1062" t="s">
        <v>231</v>
      </c>
      <c r="AX1062" s="7">
        <v>0</v>
      </c>
      <c r="AY1062" s="7">
        <v>0</v>
      </c>
      <c r="AZ1062" t="s">
        <v>224</v>
      </c>
      <c r="BA1062" t="s">
        <v>232</v>
      </c>
      <c r="BB1062" s="7">
        <v>0</v>
      </c>
      <c r="BC1062" s="7">
        <v>0</v>
      </c>
      <c r="BD1062" t="s">
        <v>224</v>
      </c>
      <c r="BE1062" s="7">
        <v>0</v>
      </c>
      <c r="BF1062" s="7">
        <v>0</v>
      </c>
      <c r="BG1062" t="s">
        <v>233</v>
      </c>
      <c r="BH1062" s="7">
        <v>0</v>
      </c>
      <c r="BI1062" s="7">
        <v>0</v>
      </c>
      <c r="BJ1062" t="s">
        <v>234</v>
      </c>
      <c r="BK1062" s="8">
        <v>0</v>
      </c>
      <c r="BL1062" s="7">
        <v>0</v>
      </c>
      <c r="BM1062" t="s">
        <v>235</v>
      </c>
      <c r="BN1062" s="7">
        <v>0</v>
      </c>
      <c r="BO1062" s="7">
        <v>0</v>
      </c>
      <c r="BP1062" t="s">
        <v>224</v>
      </c>
      <c r="BQ1062" s="7">
        <v>0</v>
      </c>
      <c r="BR1062" s="7">
        <v>0</v>
      </c>
      <c r="BS1062" t="s">
        <v>236</v>
      </c>
      <c r="BT1062" s="7">
        <v>0</v>
      </c>
      <c r="BU1062" s="7">
        <v>0</v>
      </c>
      <c r="BV1062" t="s">
        <v>237</v>
      </c>
      <c r="BW1062" s="7">
        <v>0</v>
      </c>
      <c r="BX1062" s="7">
        <v>0</v>
      </c>
      <c r="BY1062" s="7">
        <v>0</v>
      </c>
      <c r="BZ1062" s="7">
        <v>0</v>
      </c>
      <c r="CA1062" s="7">
        <v>0</v>
      </c>
      <c r="CB1062" t="s">
        <v>238</v>
      </c>
      <c r="CC1062" s="7">
        <v>13000</v>
      </c>
      <c r="CD1062" s="7">
        <v>13000</v>
      </c>
      <c r="CE1062" t="s">
        <v>224</v>
      </c>
      <c r="CF1062" t="s">
        <v>239</v>
      </c>
      <c r="CG1062" s="8">
        <v>0</v>
      </c>
      <c r="CH1062" s="8">
        <v>0</v>
      </c>
      <c r="CI1062" t="s">
        <v>224</v>
      </c>
      <c r="CJ1062" t="s">
        <v>240</v>
      </c>
      <c r="CK1062" t="s">
        <v>240</v>
      </c>
      <c r="CL1062" t="s">
        <v>241</v>
      </c>
      <c r="CM1062" t="s">
        <v>242</v>
      </c>
      <c r="CN1062" s="2">
        <v>44042</v>
      </c>
      <c r="CO1062" s="2">
        <v>44043</v>
      </c>
    </row>
    <row r="1063" spans="1:93" x14ac:dyDescent="0.25">
      <c r="A1063">
        <v>2020</v>
      </c>
      <c r="B1063" s="2">
        <v>43922</v>
      </c>
      <c r="C1063" s="2">
        <v>44012</v>
      </c>
      <c r="D1063" s="3" t="s">
        <v>205</v>
      </c>
      <c r="E1063" s="3" t="s">
        <v>215</v>
      </c>
      <c r="F1063" s="3" t="s">
        <v>216</v>
      </c>
      <c r="G1063" s="3" t="s">
        <v>216</v>
      </c>
      <c r="H1063" s="3" t="s">
        <v>1060</v>
      </c>
      <c r="I1063" s="3" t="s">
        <v>1761</v>
      </c>
      <c r="J1063" s="3" t="s">
        <v>432</v>
      </c>
      <c r="K1063" s="3" t="s">
        <v>356</v>
      </c>
      <c r="L1063" s="4" t="s">
        <v>213</v>
      </c>
      <c r="M1063" s="5">
        <v>13000</v>
      </c>
      <c r="N1063" s="5">
        <v>12948</v>
      </c>
      <c r="O1063" s="6" t="s">
        <v>221</v>
      </c>
      <c r="P1063" s="7">
        <v>0</v>
      </c>
      <c r="Q1063" s="7">
        <v>0</v>
      </c>
      <c r="R1063" s="6" t="s">
        <v>221</v>
      </c>
      <c r="S1063" t="s">
        <v>222</v>
      </c>
      <c r="T1063" t="s">
        <v>222</v>
      </c>
      <c r="U1063" t="s">
        <v>223</v>
      </c>
      <c r="V1063" s="7">
        <v>0</v>
      </c>
      <c r="W1063" s="7">
        <v>0</v>
      </c>
      <c r="X1063" t="s">
        <v>224</v>
      </c>
      <c r="Y1063" t="s">
        <v>225</v>
      </c>
      <c r="Z1063" s="7">
        <v>0</v>
      </c>
      <c r="AA1063" s="7">
        <v>0</v>
      </c>
      <c r="AB1063" t="s">
        <v>224</v>
      </c>
      <c r="AC1063" t="s">
        <v>226</v>
      </c>
      <c r="AD1063" s="7">
        <v>0</v>
      </c>
      <c r="AE1063" s="7">
        <v>0</v>
      </c>
      <c r="AF1063" t="s">
        <v>226</v>
      </c>
      <c r="AG1063" t="s">
        <v>227</v>
      </c>
      <c r="AH1063" s="7">
        <v>0</v>
      </c>
      <c r="AI1063" s="7">
        <v>0</v>
      </c>
      <c r="AJ1063" t="s">
        <v>227</v>
      </c>
      <c r="AK1063" t="s">
        <v>228</v>
      </c>
      <c r="AL1063" s="7">
        <v>0</v>
      </c>
      <c r="AM1063" s="7">
        <v>0</v>
      </c>
      <c r="AN1063" t="s">
        <v>228</v>
      </c>
      <c r="AO1063" t="s">
        <v>229</v>
      </c>
      <c r="AP1063" s="7">
        <v>0</v>
      </c>
      <c r="AQ1063" s="7">
        <v>0</v>
      </c>
      <c r="AR1063" t="s">
        <v>229</v>
      </c>
      <c r="AS1063" t="s">
        <v>230</v>
      </c>
      <c r="AT1063" s="7">
        <v>0</v>
      </c>
      <c r="AU1063" s="7">
        <v>0</v>
      </c>
      <c r="AV1063" t="s">
        <v>230</v>
      </c>
      <c r="AW1063" t="s">
        <v>231</v>
      </c>
      <c r="AX1063" s="7">
        <v>0</v>
      </c>
      <c r="AY1063" s="7">
        <v>0</v>
      </c>
      <c r="AZ1063" t="s">
        <v>224</v>
      </c>
      <c r="BA1063" t="s">
        <v>232</v>
      </c>
      <c r="BB1063" s="7">
        <v>0</v>
      </c>
      <c r="BC1063" s="7">
        <v>0</v>
      </c>
      <c r="BD1063" t="s">
        <v>224</v>
      </c>
      <c r="BE1063" s="7">
        <v>0</v>
      </c>
      <c r="BF1063" s="7">
        <v>0</v>
      </c>
      <c r="BG1063" t="s">
        <v>233</v>
      </c>
      <c r="BH1063" s="7">
        <v>0</v>
      </c>
      <c r="BI1063" s="7">
        <v>0</v>
      </c>
      <c r="BJ1063" t="s">
        <v>234</v>
      </c>
      <c r="BK1063" s="8">
        <v>0</v>
      </c>
      <c r="BL1063" s="7">
        <v>0</v>
      </c>
      <c r="BM1063" t="s">
        <v>235</v>
      </c>
      <c r="BN1063" s="7">
        <v>0</v>
      </c>
      <c r="BO1063" s="7">
        <v>0</v>
      </c>
      <c r="BP1063" t="s">
        <v>224</v>
      </c>
      <c r="BQ1063" s="7">
        <v>0</v>
      </c>
      <c r="BR1063" s="7">
        <v>0</v>
      </c>
      <c r="BS1063" t="s">
        <v>236</v>
      </c>
      <c r="BT1063" s="7">
        <v>0</v>
      </c>
      <c r="BU1063" s="7">
        <v>0</v>
      </c>
      <c r="BV1063" t="s">
        <v>237</v>
      </c>
      <c r="BW1063" s="7">
        <v>0</v>
      </c>
      <c r="BX1063" s="7">
        <v>0</v>
      </c>
      <c r="BY1063" s="7">
        <v>0</v>
      </c>
      <c r="BZ1063" s="7">
        <v>0</v>
      </c>
      <c r="CA1063" s="7">
        <v>0</v>
      </c>
      <c r="CB1063" t="s">
        <v>238</v>
      </c>
      <c r="CC1063" s="7">
        <v>13000</v>
      </c>
      <c r="CD1063" s="7">
        <v>13000</v>
      </c>
      <c r="CE1063" t="s">
        <v>224</v>
      </c>
      <c r="CF1063" t="s">
        <v>239</v>
      </c>
      <c r="CG1063" s="8">
        <v>0</v>
      </c>
      <c r="CH1063" s="8">
        <v>0</v>
      </c>
      <c r="CI1063" t="s">
        <v>224</v>
      </c>
      <c r="CJ1063" t="s">
        <v>240</v>
      </c>
      <c r="CK1063" t="s">
        <v>240</v>
      </c>
      <c r="CL1063" t="s">
        <v>241</v>
      </c>
      <c r="CM1063" t="s">
        <v>242</v>
      </c>
      <c r="CN1063" s="2">
        <v>44042</v>
      </c>
      <c r="CO1063" s="2">
        <v>44043</v>
      </c>
    </row>
    <row r="1064" spans="1:93" x14ac:dyDescent="0.25">
      <c r="A1064">
        <v>2020</v>
      </c>
      <c r="B1064" s="2">
        <v>43922</v>
      </c>
      <c r="C1064" s="2">
        <v>44012</v>
      </c>
      <c r="D1064" s="3" t="s">
        <v>205</v>
      </c>
      <c r="E1064" s="3" t="s">
        <v>215</v>
      </c>
      <c r="F1064" s="3" t="s">
        <v>216</v>
      </c>
      <c r="G1064" s="3" t="s">
        <v>216</v>
      </c>
      <c r="H1064" s="3" t="s">
        <v>1060</v>
      </c>
      <c r="I1064" s="3" t="s">
        <v>1787</v>
      </c>
      <c r="J1064" s="3" t="s">
        <v>1113</v>
      </c>
      <c r="K1064" s="3" t="s">
        <v>1092</v>
      </c>
      <c r="L1064" s="4" t="s">
        <v>214</v>
      </c>
      <c r="M1064" s="5">
        <v>13000</v>
      </c>
      <c r="N1064" s="5">
        <v>12948</v>
      </c>
      <c r="O1064" s="6" t="s">
        <v>221</v>
      </c>
      <c r="P1064" s="7">
        <v>0</v>
      </c>
      <c r="Q1064" s="7">
        <v>0</v>
      </c>
      <c r="R1064" s="6" t="s">
        <v>221</v>
      </c>
      <c r="S1064" t="s">
        <v>222</v>
      </c>
      <c r="T1064" t="s">
        <v>222</v>
      </c>
      <c r="U1064" t="s">
        <v>223</v>
      </c>
      <c r="V1064" s="7">
        <v>0</v>
      </c>
      <c r="W1064" s="7">
        <v>0</v>
      </c>
      <c r="X1064" t="s">
        <v>224</v>
      </c>
      <c r="Y1064" t="s">
        <v>225</v>
      </c>
      <c r="Z1064" s="7">
        <v>0</v>
      </c>
      <c r="AA1064" s="7">
        <v>0</v>
      </c>
      <c r="AB1064" t="s">
        <v>224</v>
      </c>
      <c r="AC1064" t="s">
        <v>226</v>
      </c>
      <c r="AD1064" s="7">
        <v>0</v>
      </c>
      <c r="AE1064" s="7">
        <v>0</v>
      </c>
      <c r="AF1064" t="s">
        <v>226</v>
      </c>
      <c r="AG1064" t="s">
        <v>227</v>
      </c>
      <c r="AH1064" s="7">
        <v>0</v>
      </c>
      <c r="AI1064" s="7">
        <v>0</v>
      </c>
      <c r="AJ1064" t="s">
        <v>227</v>
      </c>
      <c r="AK1064" t="s">
        <v>228</v>
      </c>
      <c r="AL1064" s="7">
        <v>0</v>
      </c>
      <c r="AM1064" s="7">
        <v>0</v>
      </c>
      <c r="AN1064" t="s">
        <v>228</v>
      </c>
      <c r="AO1064" t="s">
        <v>229</v>
      </c>
      <c r="AP1064" s="7">
        <v>0</v>
      </c>
      <c r="AQ1064" s="7">
        <v>0</v>
      </c>
      <c r="AR1064" t="s">
        <v>229</v>
      </c>
      <c r="AS1064" t="s">
        <v>230</v>
      </c>
      <c r="AT1064" s="7">
        <v>0</v>
      </c>
      <c r="AU1064" s="7">
        <v>0</v>
      </c>
      <c r="AV1064" t="s">
        <v>230</v>
      </c>
      <c r="AW1064" t="s">
        <v>231</v>
      </c>
      <c r="AX1064" s="7">
        <v>0</v>
      </c>
      <c r="AY1064" s="7">
        <v>0</v>
      </c>
      <c r="AZ1064" t="s">
        <v>224</v>
      </c>
      <c r="BA1064" t="s">
        <v>232</v>
      </c>
      <c r="BB1064" s="7">
        <v>0</v>
      </c>
      <c r="BC1064" s="7">
        <v>0</v>
      </c>
      <c r="BD1064" t="s">
        <v>224</v>
      </c>
      <c r="BE1064" s="7">
        <v>0</v>
      </c>
      <c r="BF1064" s="7">
        <v>0</v>
      </c>
      <c r="BG1064" t="s">
        <v>233</v>
      </c>
      <c r="BH1064" s="7">
        <v>0</v>
      </c>
      <c r="BI1064" s="7">
        <v>0</v>
      </c>
      <c r="BJ1064" t="s">
        <v>234</v>
      </c>
      <c r="BK1064" s="8">
        <v>0</v>
      </c>
      <c r="BL1064" s="7">
        <v>0</v>
      </c>
      <c r="BM1064" t="s">
        <v>235</v>
      </c>
      <c r="BN1064" s="7">
        <v>0</v>
      </c>
      <c r="BO1064" s="7">
        <v>0</v>
      </c>
      <c r="BP1064" t="s">
        <v>224</v>
      </c>
      <c r="BQ1064" s="7">
        <v>0</v>
      </c>
      <c r="BR1064" s="7">
        <v>0</v>
      </c>
      <c r="BS1064" t="s">
        <v>236</v>
      </c>
      <c r="BT1064" s="7">
        <v>0</v>
      </c>
      <c r="BU1064" s="7">
        <v>0</v>
      </c>
      <c r="BV1064" t="s">
        <v>237</v>
      </c>
      <c r="BW1064" s="7">
        <v>0</v>
      </c>
      <c r="BX1064" s="7">
        <v>0</v>
      </c>
      <c r="BY1064" s="7">
        <v>0</v>
      </c>
      <c r="BZ1064" s="7">
        <v>0</v>
      </c>
      <c r="CA1064" s="7">
        <v>0</v>
      </c>
      <c r="CB1064" t="s">
        <v>238</v>
      </c>
      <c r="CC1064" s="7">
        <v>13000</v>
      </c>
      <c r="CD1064" s="7">
        <v>13000</v>
      </c>
      <c r="CE1064" t="s">
        <v>224</v>
      </c>
      <c r="CF1064" t="s">
        <v>239</v>
      </c>
      <c r="CG1064" s="8">
        <v>0</v>
      </c>
      <c r="CH1064" s="8">
        <v>0</v>
      </c>
      <c r="CI1064" t="s">
        <v>224</v>
      </c>
      <c r="CJ1064" t="s">
        <v>240</v>
      </c>
      <c r="CK1064" t="s">
        <v>240</v>
      </c>
      <c r="CL1064" t="s">
        <v>241</v>
      </c>
      <c r="CM1064" t="s">
        <v>242</v>
      </c>
      <c r="CN1064" s="2">
        <v>44042</v>
      </c>
      <c r="CO1064" s="2">
        <v>44043</v>
      </c>
    </row>
    <row r="1065" spans="1:93" x14ac:dyDescent="0.25">
      <c r="A1065">
        <v>2020</v>
      </c>
      <c r="B1065" s="2">
        <v>43922</v>
      </c>
      <c r="C1065" s="2">
        <v>44012</v>
      </c>
      <c r="D1065" s="3" t="s">
        <v>205</v>
      </c>
      <c r="E1065" s="3" t="s">
        <v>215</v>
      </c>
      <c r="F1065" s="3" t="s">
        <v>216</v>
      </c>
      <c r="G1065" s="3" t="s">
        <v>216</v>
      </c>
      <c r="H1065" s="3" t="s">
        <v>1060</v>
      </c>
      <c r="I1065" s="3" t="s">
        <v>944</v>
      </c>
      <c r="J1065" s="3" t="s">
        <v>336</v>
      </c>
      <c r="K1065" s="3" t="s">
        <v>1788</v>
      </c>
      <c r="L1065" s="4" t="s">
        <v>214</v>
      </c>
      <c r="M1065" s="5">
        <v>13000</v>
      </c>
      <c r="N1065" s="5">
        <v>12948</v>
      </c>
      <c r="O1065" s="6" t="s">
        <v>221</v>
      </c>
      <c r="P1065" s="7">
        <v>0</v>
      </c>
      <c r="Q1065" s="7">
        <v>0</v>
      </c>
      <c r="R1065" s="6" t="s">
        <v>221</v>
      </c>
      <c r="S1065" t="s">
        <v>222</v>
      </c>
      <c r="T1065" t="s">
        <v>222</v>
      </c>
      <c r="U1065" t="s">
        <v>223</v>
      </c>
      <c r="V1065" s="7">
        <v>0</v>
      </c>
      <c r="W1065" s="7">
        <v>0</v>
      </c>
      <c r="X1065" t="s">
        <v>224</v>
      </c>
      <c r="Y1065" t="s">
        <v>225</v>
      </c>
      <c r="Z1065" s="7">
        <v>0</v>
      </c>
      <c r="AA1065" s="7">
        <v>0</v>
      </c>
      <c r="AB1065" t="s">
        <v>224</v>
      </c>
      <c r="AC1065" t="s">
        <v>226</v>
      </c>
      <c r="AD1065" s="7">
        <v>0</v>
      </c>
      <c r="AE1065" s="7">
        <v>0</v>
      </c>
      <c r="AF1065" t="s">
        <v>226</v>
      </c>
      <c r="AG1065" t="s">
        <v>227</v>
      </c>
      <c r="AH1065" s="7">
        <v>0</v>
      </c>
      <c r="AI1065" s="7">
        <v>0</v>
      </c>
      <c r="AJ1065" t="s">
        <v>227</v>
      </c>
      <c r="AK1065" t="s">
        <v>228</v>
      </c>
      <c r="AL1065" s="7">
        <v>0</v>
      </c>
      <c r="AM1065" s="7">
        <v>0</v>
      </c>
      <c r="AN1065" t="s">
        <v>228</v>
      </c>
      <c r="AO1065" t="s">
        <v>229</v>
      </c>
      <c r="AP1065" s="7">
        <v>0</v>
      </c>
      <c r="AQ1065" s="7">
        <v>0</v>
      </c>
      <c r="AR1065" t="s">
        <v>229</v>
      </c>
      <c r="AS1065" t="s">
        <v>230</v>
      </c>
      <c r="AT1065" s="7">
        <v>0</v>
      </c>
      <c r="AU1065" s="7">
        <v>0</v>
      </c>
      <c r="AV1065" t="s">
        <v>230</v>
      </c>
      <c r="AW1065" t="s">
        <v>231</v>
      </c>
      <c r="AX1065" s="7">
        <v>0</v>
      </c>
      <c r="AY1065" s="7">
        <v>0</v>
      </c>
      <c r="AZ1065" t="s">
        <v>224</v>
      </c>
      <c r="BA1065" t="s">
        <v>232</v>
      </c>
      <c r="BB1065" s="7">
        <v>0</v>
      </c>
      <c r="BC1065" s="7">
        <v>0</v>
      </c>
      <c r="BD1065" t="s">
        <v>224</v>
      </c>
      <c r="BE1065" s="7">
        <v>0</v>
      </c>
      <c r="BF1065" s="7">
        <v>0</v>
      </c>
      <c r="BG1065" t="s">
        <v>233</v>
      </c>
      <c r="BH1065" s="7">
        <v>0</v>
      </c>
      <c r="BI1065" s="7">
        <v>0</v>
      </c>
      <c r="BJ1065" t="s">
        <v>234</v>
      </c>
      <c r="BK1065" s="8">
        <v>0</v>
      </c>
      <c r="BL1065" s="7">
        <v>0</v>
      </c>
      <c r="BM1065" t="s">
        <v>235</v>
      </c>
      <c r="BN1065" s="7">
        <v>0</v>
      </c>
      <c r="BO1065" s="7">
        <v>0</v>
      </c>
      <c r="BP1065" t="s">
        <v>224</v>
      </c>
      <c r="BQ1065" s="7">
        <v>0</v>
      </c>
      <c r="BR1065" s="7">
        <v>0</v>
      </c>
      <c r="BS1065" t="s">
        <v>236</v>
      </c>
      <c r="BT1065" s="7">
        <v>0</v>
      </c>
      <c r="BU1065" s="7">
        <v>0</v>
      </c>
      <c r="BV1065" t="s">
        <v>237</v>
      </c>
      <c r="BW1065" s="7">
        <v>0</v>
      </c>
      <c r="BX1065" s="7">
        <v>0</v>
      </c>
      <c r="BY1065" s="7">
        <v>0</v>
      </c>
      <c r="BZ1065" s="7">
        <v>0</v>
      </c>
      <c r="CA1065" s="7">
        <v>0</v>
      </c>
      <c r="CB1065" t="s">
        <v>238</v>
      </c>
      <c r="CC1065" s="7">
        <v>13000</v>
      </c>
      <c r="CD1065" s="7">
        <v>13000</v>
      </c>
      <c r="CE1065" t="s">
        <v>224</v>
      </c>
      <c r="CF1065" t="s">
        <v>239</v>
      </c>
      <c r="CG1065" s="8">
        <v>0</v>
      </c>
      <c r="CH1065" s="8">
        <v>0</v>
      </c>
      <c r="CI1065" t="s">
        <v>224</v>
      </c>
      <c r="CJ1065" t="s">
        <v>240</v>
      </c>
      <c r="CK1065" t="s">
        <v>240</v>
      </c>
      <c r="CL1065" t="s">
        <v>241</v>
      </c>
      <c r="CM1065" t="s">
        <v>242</v>
      </c>
      <c r="CN1065" s="2">
        <v>44042</v>
      </c>
      <c r="CO1065" s="2">
        <v>44043</v>
      </c>
    </row>
    <row r="1066" spans="1:93" x14ac:dyDescent="0.25">
      <c r="A1066">
        <v>2020</v>
      </c>
      <c r="B1066" s="2">
        <v>43922</v>
      </c>
      <c r="C1066" s="2">
        <v>44012</v>
      </c>
      <c r="D1066" s="3" t="s">
        <v>205</v>
      </c>
      <c r="E1066" s="3" t="s">
        <v>215</v>
      </c>
      <c r="F1066" s="3" t="s">
        <v>216</v>
      </c>
      <c r="G1066" s="3" t="s">
        <v>216</v>
      </c>
      <c r="H1066" s="3" t="s">
        <v>1060</v>
      </c>
      <c r="I1066" s="3" t="s">
        <v>1282</v>
      </c>
      <c r="J1066" s="3" t="s">
        <v>292</v>
      </c>
      <c r="K1066" s="3" t="s">
        <v>468</v>
      </c>
      <c r="L1066" s="4" t="s">
        <v>213</v>
      </c>
      <c r="M1066" s="5">
        <v>13000</v>
      </c>
      <c r="N1066" s="5">
        <v>12948</v>
      </c>
      <c r="O1066" s="6" t="s">
        <v>221</v>
      </c>
      <c r="P1066" s="7">
        <v>0</v>
      </c>
      <c r="Q1066" s="7">
        <v>0</v>
      </c>
      <c r="R1066" s="6" t="s">
        <v>221</v>
      </c>
      <c r="S1066" t="s">
        <v>222</v>
      </c>
      <c r="T1066" t="s">
        <v>222</v>
      </c>
      <c r="U1066" t="s">
        <v>223</v>
      </c>
      <c r="V1066" s="7">
        <v>0</v>
      </c>
      <c r="W1066" s="7">
        <v>0</v>
      </c>
      <c r="X1066" t="s">
        <v>224</v>
      </c>
      <c r="Y1066" t="s">
        <v>225</v>
      </c>
      <c r="Z1066" s="7">
        <v>0</v>
      </c>
      <c r="AA1066" s="7">
        <v>0</v>
      </c>
      <c r="AB1066" t="s">
        <v>224</v>
      </c>
      <c r="AC1066" t="s">
        <v>226</v>
      </c>
      <c r="AD1066" s="7">
        <v>0</v>
      </c>
      <c r="AE1066" s="7">
        <v>0</v>
      </c>
      <c r="AF1066" t="s">
        <v>226</v>
      </c>
      <c r="AG1066" t="s">
        <v>227</v>
      </c>
      <c r="AH1066" s="7">
        <v>0</v>
      </c>
      <c r="AI1066" s="7">
        <v>0</v>
      </c>
      <c r="AJ1066" t="s">
        <v>227</v>
      </c>
      <c r="AK1066" t="s">
        <v>228</v>
      </c>
      <c r="AL1066" s="7">
        <v>0</v>
      </c>
      <c r="AM1066" s="7">
        <v>0</v>
      </c>
      <c r="AN1066" t="s">
        <v>228</v>
      </c>
      <c r="AO1066" t="s">
        <v>229</v>
      </c>
      <c r="AP1066" s="7">
        <v>0</v>
      </c>
      <c r="AQ1066" s="7">
        <v>0</v>
      </c>
      <c r="AR1066" t="s">
        <v>229</v>
      </c>
      <c r="AS1066" t="s">
        <v>230</v>
      </c>
      <c r="AT1066" s="7">
        <v>0</v>
      </c>
      <c r="AU1066" s="7">
        <v>0</v>
      </c>
      <c r="AV1066" t="s">
        <v>230</v>
      </c>
      <c r="AW1066" t="s">
        <v>231</v>
      </c>
      <c r="AX1066" s="7">
        <v>0</v>
      </c>
      <c r="AY1066" s="7">
        <v>0</v>
      </c>
      <c r="AZ1066" t="s">
        <v>224</v>
      </c>
      <c r="BA1066" t="s">
        <v>232</v>
      </c>
      <c r="BB1066" s="7">
        <v>0</v>
      </c>
      <c r="BC1066" s="7">
        <v>0</v>
      </c>
      <c r="BD1066" t="s">
        <v>224</v>
      </c>
      <c r="BE1066" s="7">
        <v>0</v>
      </c>
      <c r="BF1066" s="7">
        <v>0</v>
      </c>
      <c r="BG1066" t="s">
        <v>233</v>
      </c>
      <c r="BH1066" s="7">
        <v>0</v>
      </c>
      <c r="BI1066" s="7">
        <v>0</v>
      </c>
      <c r="BJ1066" t="s">
        <v>234</v>
      </c>
      <c r="BK1066" s="8">
        <v>0</v>
      </c>
      <c r="BL1066" s="7">
        <v>0</v>
      </c>
      <c r="BM1066" t="s">
        <v>235</v>
      </c>
      <c r="BN1066" s="7">
        <v>0</v>
      </c>
      <c r="BO1066" s="7">
        <v>0</v>
      </c>
      <c r="BP1066" t="s">
        <v>224</v>
      </c>
      <c r="BQ1066" s="7">
        <v>0</v>
      </c>
      <c r="BR1066" s="7">
        <v>0</v>
      </c>
      <c r="BS1066" t="s">
        <v>236</v>
      </c>
      <c r="BT1066" s="7">
        <v>0</v>
      </c>
      <c r="BU1066" s="7">
        <v>0</v>
      </c>
      <c r="BV1066" t="s">
        <v>237</v>
      </c>
      <c r="BW1066" s="7">
        <v>0</v>
      </c>
      <c r="BX1066" s="7">
        <v>0</v>
      </c>
      <c r="BY1066" s="7">
        <v>0</v>
      </c>
      <c r="BZ1066" s="7">
        <v>0</v>
      </c>
      <c r="CA1066" s="7">
        <v>0</v>
      </c>
      <c r="CB1066" t="s">
        <v>238</v>
      </c>
      <c r="CC1066" s="7">
        <v>13000</v>
      </c>
      <c r="CD1066" s="7">
        <v>13000</v>
      </c>
      <c r="CE1066" t="s">
        <v>224</v>
      </c>
      <c r="CF1066" t="s">
        <v>239</v>
      </c>
      <c r="CG1066" s="8">
        <v>0</v>
      </c>
      <c r="CH1066" s="8">
        <v>0</v>
      </c>
      <c r="CI1066" t="s">
        <v>224</v>
      </c>
      <c r="CJ1066" t="s">
        <v>240</v>
      </c>
      <c r="CK1066" t="s">
        <v>240</v>
      </c>
      <c r="CL1066" t="s">
        <v>241</v>
      </c>
      <c r="CM1066" t="s">
        <v>242</v>
      </c>
      <c r="CN1066" s="2">
        <v>44042</v>
      </c>
      <c r="CO1066" s="2">
        <v>44043</v>
      </c>
    </row>
    <row r="1067" spans="1:93" x14ac:dyDescent="0.25">
      <c r="A1067">
        <v>2020</v>
      </c>
      <c r="B1067" s="2">
        <v>43922</v>
      </c>
      <c r="C1067" s="2">
        <v>44012</v>
      </c>
      <c r="D1067" s="3" t="s">
        <v>205</v>
      </c>
      <c r="E1067" s="3" t="s">
        <v>215</v>
      </c>
      <c r="F1067" s="3" t="s">
        <v>216</v>
      </c>
      <c r="G1067" s="3" t="s">
        <v>216</v>
      </c>
      <c r="H1067" s="3" t="s">
        <v>1060</v>
      </c>
      <c r="I1067" s="3" t="s">
        <v>527</v>
      </c>
      <c r="J1067" s="3" t="s">
        <v>1789</v>
      </c>
      <c r="K1067" s="3" t="s">
        <v>307</v>
      </c>
      <c r="L1067" s="4" t="s">
        <v>213</v>
      </c>
      <c r="M1067" s="5">
        <v>13000</v>
      </c>
      <c r="N1067" s="5">
        <v>12948</v>
      </c>
      <c r="O1067" s="6" t="s">
        <v>221</v>
      </c>
      <c r="P1067" s="7">
        <v>0</v>
      </c>
      <c r="Q1067" s="7">
        <v>0</v>
      </c>
      <c r="R1067" s="6" t="s">
        <v>221</v>
      </c>
      <c r="S1067" t="s">
        <v>222</v>
      </c>
      <c r="T1067" t="s">
        <v>222</v>
      </c>
      <c r="U1067" t="s">
        <v>223</v>
      </c>
      <c r="V1067" s="7">
        <v>0</v>
      </c>
      <c r="W1067" s="7">
        <v>0</v>
      </c>
      <c r="X1067" t="s">
        <v>224</v>
      </c>
      <c r="Y1067" t="s">
        <v>225</v>
      </c>
      <c r="Z1067" s="7">
        <v>0</v>
      </c>
      <c r="AA1067" s="7">
        <v>0</v>
      </c>
      <c r="AB1067" t="s">
        <v>224</v>
      </c>
      <c r="AC1067" t="s">
        <v>226</v>
      </c>
      <c r="AD1067" s="7">
        <v>0</v>
      </c>
      <c r="AE1067" s="7">
        <v>0</v>
      </c>
      <c r="AF1067" t="s">
        <v>226</v>
      </c>
      <c r="AG1067" t="s">
        <v>227</v>
      </c>
      <c r="AH1067" s="7">
        <v>0</v>
      </c>
      <c r="AI1067" s="7">
        <v>0</v>
      </c>
      <c r="AJ1067" t="s">
        <v>227</v>
      </c>
      <c r="AK1067" t="s">
        <v>228</v>
      </c>
      <c r="AL1067" s="7">
        <v>0</v>
      </c>
      <c r="AM1067" s="7">
        <v>0</v>
      </c>
      <c r="AN1067" t="s">
        <v>228</v>
      </c>
      <c r="AO1067" t="s">
        <v>229</v>
      </c>
      <c r="AP1067" s="7">
        <v>0</v>
      </c>
      <c r="AQ1067" s="7">
        <v>0</v>
      </c>
      <c r="AR1067" t="s">
        <v>229</v>
      </c>
      <c r="AS1067" t="s">
        <v>230</v>
      </c>
      <c r="AT1067" s="7">
        <v>0</v>
      </c>
      <c r="AU1067" s="7">
        <v>0</v>
      </c>
      <c r="AV1067" t="s">
        <v>230</v>
      </c>
      <c r="AW1067" t="s">
        <v>231</v>
      </c>
      <c r="AX1067" s="7">
        <v>0</v>
      </c>
      <c r="AY1067" s="7">
        <v>0</v>
      </c>
      <c r="AZ1067" t="s">
        <v>224</v>
      </c>
      <c r="BA1067" t="s">
        <v>232</v>
      </c>
      <c r="BB1067" s="7">
        <v>0</v>
      </c>
      <c r="BC1067" s="7">
        <v>0</v>
      </c>
      <c r="BD1067" t="s">
        <v>224</v>
      </c>
      <c r="BE1067" s="7">
        <v>0</v>
      </c>
      <c r="BF1067" s="7">
        <v>0</v>
      </c>
      <c r="BG1067" t="s">
        <v>233</v>
      </c>
      <c r="BH1067" s="7">
        <v>0</v>
      </c>
      <c r="BI1067" s="7">
        <v>0</v>
      </c>
      <c r="BJ1067" t="s">
        <v>234</v>
      </c>
      <c r="BK1067" s="8">
        <v>0</v>
      </c>
      <c r="BL1067" s="7">
        <v>0</v>
      </c>
      <c r="BM1067" t="s">
        <v>235</v>
      </c>
      <c r="BN1067" s="7">
        <v>0</v>
      </c>
      <c r="BO1067" s="7">
        <v>0</v>
      </c>
      <c r="BP1067" t="s">
        <v>224</v>
      </c>
      <c r="BQ1067" s="7">
        <v>0</v>
      </c>
      <c r="BR1067" s="7">
        <v>0</v>
      </c>
      <c r="BS1067" t="s">
        <v>236</v>
      </c>
      <c r="BT1067" s="7">
        <v>0</v>
      </c>
      <c r="BU1067" s="7">
        <v>0</v>
      </c>
      <c r="BV1067" t="s">
        <v>237</v>
      </c>
      <c r="BW1067" s="7">
        <v>0</v>
      </c>
      <c r="BX1067" s="7">
        <v>0</v>
      </c>
      <c r="BY1067" s="7">
        <v>0</v>
      </c>
      <c r="BZ1067" s="7">
        <v>0</v>
      </c>
      <c r="CA1067" s="7">
        <v>0</v>
      </c>
      <c r="CB1067" t="s">
        <v>238</v>
      </c>
      <c r="CC1067" s="7">
        <v>13000</v>
      </c>
      <c r="CD1067" s="7">
        <v>13000</v>
      </c>
      <c r="CE1067" t="s">
        <v>224</v>
      </c>
      <c r="CF1067" t="s">
        <v>239</v>
      </c>
      <c r="CG1067" s="8">
        <v>0</v>
      </c>
      <c r="CH1067" s="8">
        <v>0</v>
      </c>
      <c r="CI1067" t="s">
        <v>224</v>
      </c>
      <c r="CJ1067" t="s">
        <v>240</v>
      </c>
      <c r="CK1067" t="s">
        <v>240</v>
      </c>
      <c r="CL1067" t="s">
        <v>241</v>
      </c>
      <c r="CM1067" t="s">
        <v>242</v>
      </c>
      <c r="CN1067" s="2">
        <v>44042</v>
      </c>
      <c r="CO1067" s="2">
        <v>44043</v>
      </c>
    </row>
    <row r="1068" spans="1:93" x14ac:dyDescent="0.25">
      <c r="A1068">
        <v>2020</v>
      </c>
      <c r="B1068" s="2">
        <v>43922</v>
      </c>
      <c r="C1068" s="2">
        <v>44012</v>
      </c>
      <c r="D1068" s="3" t="s">
        <v>205</v>
      </c>
      <c r="E1068" s="3" t="s">
        <v>215</v>
      </c>
      <c r="F1068" s="3" t="s">
        <v>216</v>
      </c>
      <c r="G1068" s="3" t="s">
        <v>216</v>
      </c>
      <c r="H1068" s="3" t="s">
        <v>1060</v>
      </c>
      <c r="I1068" s="3" t="s">
        <v>1600</v>
      </c>
      <c r="J1068" s="3" t="s">
        <v>387</v>
      </c>
      <c r="K1068" s="3" t="s">
        <v>1790</v>
      </c>
      <c r="L1068" s="4" t="s">
        <v>213</v>
      </c>
      <c r="M1068" s="5">
        <v>13000</v>
      </c>
      <c r="N1068" s="5">
        <v>12948</v>
      </c>
      <c r="O1068" s="6" t="s">
        <v>221</v>
      </c>
      <c r="P1068" s="7">
        <v>0</v>
      </c>
      <c r="Q1068" s="7">
        <v>0</v>
      </c>
      <c r="R1068" s="6" t="s">
        <v>221</v>
      </c>
      <c r="S1068" t="s">
        <v>222</v>
      </c>
      <c r="T1068" t="s">
        <v>222</v>
      </c>
      <c r="U1068" t="s">
        <v>223</v>
      </c>
      <c r="V1068" s="7">
        <v>0</v>
      </c>
      <c r="W1068" s="7">
        <v>0</v>
      </c>
      <c r="X1068" t="s">
        <v>224</v>
      </c>
      <c r="Y1068" t="s">
        <v>225</v>
      </c>
      <c r="Z1068" s="7">
        <v>0</v>
      </c>
      <c r="AA1068" s="7">
        <v>0</v>
      </c>
      <c r="AB1068" t="s">
        <v>224</v>
      </c>
      <c r="AC1068" t="s">
        <v>226</v>
      </c>
      <c r="AD1068" s="7">
        <v>0</v>
      </c>
      <c r="AE1068" s="7">
        <v>0</v>
      </c>
      <c r="AF1068" t="s">
        <v>226</v>
      </c>
      <c r="AG1068" t="s">
        <v>227</v>
      </c>
      <c r="AH1068" s="7">
        <v>0</v>
      </c>
      <c r="AI1068" s="7">
        <v>0</v>
      </c>
      <c r="AJ1068" t="s">
        <v>227</v>
      </c>
      <c r="AK1068" t="s">
        <v>228</v>
      </c>
      <c r="AL1068" s="7">
        <v>0</v>
      </c>
      <c r="AM1068" s="7">
        <v>0</v>
      </c>
      <c r="AN1068" t="s">
        <v>228</v>
      </c>
      <c r="AO1068" t="s">
        <v>229</v>
      </c>
      <c r="AP1068" s="7">
        <v>0</v>
      </c>
      <c r="AQ1068" s="7">
        <v>0</v>
      </c>
      <c r="AR1068" t="s">
        <v>229</v>
      </c>
      <c r="AS1068" t="s">
        <v>230</v>
      </c>
      <c r="AT1068" s="7">
        <v>0</v>
      </c>
      <c r="AU1068" s="7">
        <v>0</v>
      </c>
      <c r="AV1068" t="s">
        <v>230</v>
      </c>
      <c r="AW1068" t="s">
        <v>231</v>
      </c>
      <c r="AX1068" s="7">
        <v>0</v>
      </c>
      <c r="AY1068" s="7">
        <v>0</v>
      </c>
      <c r="AZ1068" t="s">
        <v>224</v>
      </c>
      <c r="BA1068" t="s">
        <v>232</v>
      </c>
      <c r="BB1068" s="7">
        <v>0</v>
      </c>
      <c r="BC1068" s="7">
        <v>0</v>
      </c>
      <c r="BD1068" t="s">
        <v>224</v>
      </c>
      <c r="BE1068" s="7">
        <v>0</v>
      </c>
      <c r="BF1068" s="7">
        <v>0</v>
      </c>
      <c r="BG1068" t="s">
        <v>233</v>
      </c>
      <c r="BH1068" s="7">
        <v>0</v>
      </c>
      <c r="BI1068" s="7">
        <v>0</v>
      </c>
      <c r="BJ1068" t="s">
        <v>234</v>
      </c>
      <c r="BK1068" s="8">
        <v>0</v>
      </c>
      <c r="BL1068" s="7">
        <v>0</v>
      </c>
      <c r="BM1068" t="s">
        <v>235</v>
      </c>
      <c r="BN1068" s="7">
        <v>0</v>
      </c>
      <c r="BO1068" s="7">
        <v>0</v>
      </c>
      <c r="BP1068" t="s">
        <v>224</v>
      </c>
      <c r="BQ1068" s="7">
        <v>0</v>
      </c>
      <c r="BR1068" s="7">
        <v>0</v>
      </c>
      <c r="BS1068" t="s">
        <v>236</v>
      </c>
      <c r="BT1068" s="7">
        <v>0</v>
      </c>
      <c r="BU1068" s="7">
        <v>0</v>
      </c>
      <c r="BV1068" t="s">
        <v>237</v>
      </c>
      <c r="BW1068" s="7">
        <v>0</v>
      </c>
      <c r="BX1068" s="7">
        <v>0</v>
      </c>
      <c r="BY1068" s="7">
        <v>0</v>
      </c>
      <c r="BZ1068" s="7">
        <v>0</v>
      </c>
      <c r="CA1068" s="7">
        <v>0</v>
      </c>
      <c r="CB1068" t="s">
        <v>238</v>
      </c>
      <c r="CC1068" s="7">
        <v>13000</v>
      </c>
      <c r="CD1068" s="7">
        <v>13000</v>
      </c>
      <c r="CE1068" t="s">
        <v>224</v>
      </c>
      <c r="CF1068" t="s">
        <v>239</v>
      </c>
      <c r="CG1068" s="8">
        <v>0</v>
      </c>
      <c r="CH1068" s="8">
        <v>0</v>
      </c>
      <c r="CI1068" t="s">
        <v>224</v>
      </c>
      <c r="CJ1068" t="s">
        <v>240</v>
      </c>
      <c r="CK1068" t="s">
        <v>240</v>
      </c>
      <c r="CL1068" t="s">
        <v>241</v>
      </c>
      <c r="CM1068" t="s">
        <v>242</v>
      </c>
      <c r="CN1068" s="2">
        <v>44042</v>
      </c>
      <c r="CO1068" s="2">
        <v>44043</v>
      </c>
    </row>
    <row r="1069" spans="1:93" x14ac:dyDescent="0.25">
      <c r="A1069">
        <v>2020</v>
      </c>
      <c r="B1069" s="2">
        <v>43922</v>
      </c>
      <c r="C1069" s="2">
        <v>44012</v>
      </c>
      <c r="D1069" s="3" t="s">
        <v>205</v>
      </c>
      <c r="E1069" s="3" t="s">
        <v>215</v>
      </c>
      <c r="F1069" s="3" t="s">
        <v>216</v>
      </c>
      <c r="G1069" s="3" t="s">
        <v>216</v>
      </c>
      <c r="H1069" s="3" t="s">
        <v>1060</v>
      </c>
      <c r="I1069" s="3" t="s">
        <v>265</v>
      </c>
      <c r="J1069" s="3" t="s">
        <v>353</v>
      </c>
      <c r="K1069" s="3" t="s">
        <v>455</v>
      </c>
      <c r="L1069" s="4" t="s">
        <v>214</v>
      </c>
      <c r="M1069" s="5">
        <v>13000</v>
      </c>
      <c r="N1069" s="5">
        <v>12948</v>
      </c>
      <c r="O1069" s="6" t="s">
        <v>221</v>
      </c>
      <c r="P1069" s="7">
        <v>0</v>
      </c>
      <c r="Q1069" s="7">
        <v>0</v>
      </c>
      <c r="R1069" s="6" t="s">
        <v>221</v>
      </c>
      <c r="S1069" t="s">
        <v>222</v>
      </c>
      <c r="T1069" t="s">
        <v>222</v>
      </c>
      <c r="U1069" t="s">
        <v>223</v>
      </c>
      <c r="V1069" s="7">
        <v>0</v>
      </c>
      <c r="W1069" s="7">
        <v>0</v>
      </c>
      <c r="X1069" t="s">
        <v>224</v>
      </c>
      <c r="Y1069" t="s">
        <v>225</v>
      </c>
      <c r="Z1069" s="7">
        <v>0</v>
      </c>
      <c r="AA1069" s="7">
        <v>0</v>
      </c>
      <c r="AB1069" t="s">
        <v>224</v>
      </c>
      <c r="AC1069" t="s">
        <v>226</v>
      </c>
      <c r="AD1069" s="7">
        <v>0</v>
      </c>
      <c r="AE1069" s="7">
        <v>0</v>
      </c>
      <c r="AF1069" t="s">
        <v>226</v>
      </c>
      <c r="AG1069" t="s">
        <v>227</v>
      </c>
      <c r="AH1069" s="7">
        <v>0</v>
      </c>
      <c r="AI1069" s="7">
        <v>0</v>
      </c>
      <c r="AJ1069" t="s">
        <v>227</v>
      </c>
      <c r="AK1069" t="s">
        <v>228</v>
      </c>
      <c r="AL1069" s="7">
        <v>0</v>
      </c>
      <c r="AM1069" s="7">
        <v>0</v>
      </c>
      <c r="AN1069" t="s">
        <v>228</v>
      </c>
      <c r="AO1069" t="s">
        <v>229</v>
      </c>
      <c r="AP1069" s="7">
        <v>0</v>
      </c>
      <c r="AQ1069" s="7">
        <v>0</v>
      </c>
      <c r="AR1069" t="s">
        <v>229</v>
      </c>
      <c r="AS1069" t="s">
        <v>230</v>
      </c>
      <c r="AT1069" s="7">
        <v>0</v>
      </c>
      <c r="AU1069" s="7">
        <v>0</v>
      </c>
      <c r="AV1069" t="s">
        <v>230</v>
      </c>
      <c r="AW1069" t="s">
        <v>231</v>
      </c>
      <c r="AX1069" s="7">
        <v>0</v>
      </c>
      <c r="AY1069" s="7">
        <v>0</v>
      </c>
      <c r="AZ1069" t="s">
        <v>224</v>
      </c>
      <c r="BA1069" t="s">
        <v>232</v>
      </c>
      <c r="BB1069" s="7">
        <v>0</v>
      </c>
      <c r="BC1069" s="7">
        <v>0</v>
      </c>
      <c r="BD1069" t="s">
        <v>224</v>
      </c>
      <c r="BE1069" s="7">
        <v>0</v>
      </c>
      <c r="BF1069" s="7">
        <v>0</v>
      </c>
      <c r="BG1069" t="s">
        <v>233</v>
      </c>
      <c r="BH1069" s="7">
        <v>0</v>
      </c>
      <c r="BI1069" s="7">
        <v>0</v>
      </c>
      <c r="BJ1069" t="s">
        <v>234</v>
      </c>
      <c r="BK1069" s="8">
        <v>0</v>
      </c>
      <c r="BL1069" s="7">
        <v>0</v>
      </c>
      <c r="BM1069" t="s">
        <v>235</v>
      </c>
      <c r="BN1069" s="7">
        <v>0</v>
      </c>
      <c r="BO1069" s="7">
        <v>0</v>
      </c>
      <c r="BP1069" t="s">
        <v>224</v>
      </c>
      <c r="BQ1069" s="7">
        <v>0</v>
      </c>
      <c r="BR1069" s="7">
        <v>0</v>
      </c>
      <c r="BS1069" t="s">
        <v>236</v>
      </c>
      <c r="BT1069" s="7">
        <v>0</v>
      </c>
      <c r="BU1069" s="7">
        <v>0</v>
      </c>
      <c r="BV1069" t="s">
        <v>237</v>
      </c>
      <c r="BW1069" s="7">
        <v>0</v>
      </c>
      <c r="BX1069" s="7">
        <v>0</v>
      </c>
      <c r="BY1069" s="7">
        <v>0</v>
      </c>
      <c r="BZ1069" s="7">
        <v>0</v>
      </c>
      <c r="CA1069" s="7">
        <v>0</v>
      </c>
      <c r="CB1069" t="s">
        <v>238</v>
      </c>
      <c r="CC1069" s="7">
        <v>13000</v>
      </c>
      <c r="CD1069" s="7">
        <v>13000</v>
      </c>
      <c r="CE1069" t="s">
        <v>224</v>
      </c>
      <c r="CF1069" t="s">
        <v>239</v>
      </c>
      <c r="CG1069" s="8">
        <v>0</v>
      </c>
      <c r="CH1069" s="8">
        <v>0</v>
      </c>
      <c r="CI1069" t="s">
        <v>224</v>
      </c>
      <c r="CJ1069" t="s">
        <v>240</v>
      </c>
      <c r="CK1069" t="s">
        <v>240</v>
      </c>
      <c r="CL1069" t="s">
        <v>241</v>
      </c>
      <c r="CM1069" t="s">
        <v>242</v>
      </c>
      <c r="CN1069" s="2">
        <v>44042</v>
      </c>
      <c r="CO1069" s="2">
        <v>44043</v>
      </c>
    </row>
    <row r="1070" spans="1:93" x14ac:dyDescent="0.25">
      <c r="A1070">
        <v>2020</v>
      </c>
      <c r="B1070" s="2">
        <v>43922</v>
      </c>
      <c r="C1070" s="2">
        <v>44012</v>
      </c>
      <c r="D1070" s="3" t="s">
        <v>205</v>
      </c>
      <c r="E1070" s="3" t="s">
        <v>215</v>
      </c>
      <c r="F1070" s="3" t="s">
        <v>216</v>
      </c>
      <c r="G1070" s="3" t="s">
        <v>216</v>
      </c>
      <c r="H1070" s="3" t="s">
        <v>1060</v>
      </c>
      <c r="I1070" s="3" t="s">
        <v>806</v>
      </c>
      <c r="J1070" s="3" t="s">
        <v>284</v>
      </c>
      <c r="K1070" s="3" t="s">
        <v>1791</v>
      </c>
      <c r="L1070" s="4" t="s">
        <v>214</v>
      </c>
      <c r="M1070" s="5">
        <v>13000</v>
      </c>
      <c r="N1070" s="5">
        <v>12948</v>
      </c>
      <c r="O1070" s="6" t="s">
        <v>221</v>
      </c>
      <c r="P1070" s="7">
        <v>0</v>
      </c>
      <c r="Q1070" s="7">
        <v>0</v>
      </c>
      <c r="R1070" s="6" t="s">
        <v>221</v>
      </c>
      <c r="S1070" t="s">
        <v>222</v>
      </c>
      <c r="T1070" t="s">
        <v>222</v>
      </c>
      <c r="U1070" t="s">
        <v>223</v>
      </c>
      <c r="V1070" s="7">
        <v>0</v>
      </c>
      <c r="W1070" s="7">
        <v>0</v>
      </c>
      <c r="X1070" t="s">
        <v>224</v>
      </c>
      <c r="Y1070" t="s">
        <v>225</v>
      </c>
      <c r="Z1070" s="7">
        <v>0</v>
      </c>
      <c r="AA1070" s="7">
        <v>0</v>
      </c>
      <c r="AB1070" t="s">
        <v>224</v>
      </c>
      <c r="AC1070" t="s">
        <v>226</v>
      </c>
      <c r="AD1070" s="7">
        <v>0</v>
      </c>
      <c r="AE1070" s="7">
        <v>0</v>
      </c>
      <c r="AF1070" t="s">
        <v>226</v>
      </c>
      <c r="AG1070" t="s">
        <v>227</v>
      </c>
      <c r="AH1070" s="7">
        <v>0</v>
      </c>
      <c r="AI1070" s="7">
        <v>0</v>
      </c>
      <c r="AJ1070" t="s">
        <v>227</v>
      </c>
      <c r="AK1070" t="s">
        <v>228</v>
      </c>
      <c r="AL1070" s="7">
        <v>0</v>
      </c>
      <c r="AM1070" s="7">
        <v>0</v>
      </c>
      <c r="AN1070" t="s">
        <v>228</v>
      </c>
      <c r="AO1070" t="s">
        <v>229</v>
      </c>
      <c r="AP1070" s="7">
        <v>0</v>
      </c>
      <c r="AQ1070" s="7">
        <v>0</v>
      </c>
      <c r="AR1070" t="s">
        <v>229</v>
      </c>
      <c r="AS1070" t="s">
        <v>230</v>
      </c>
      <c r="AT1070" s="7">
        <v>0</v>
      </c>
      <c r="AU1070" s="7">
        <v>0</v>
      </c>
      <c r="AV1070" t="s">
        <v>230</v>
      </c>
      <c r="AW1070" t="s">
        <v>231</v>
      </c>
      <c r="AX1070" s="7">
        <v>0</v>
      </c>
      <c r="AY1070" s="7">
        <v>0</v>
      </c>
      <c r="AZ1070" t="s">
        <v>224</v>
      </c>
      <c r="BA1070" t="s">
        <v>232</v>
      </c>
      <c r="BB1070" s="7">
        <v>0</v>
      </c>
      <c r="BC1070" s="7">
        <v>0</v>
      </c>
      <c r="BD1070" t="s">
        <v>224</v>
      </c>
      <c r="BE1070" s="7">
        <v>0</v>
      </c>
      <c r="BF1070" s="7">
        <v>0</v>
      </c>
      <c r="BG1070" t="s">
        <v>233</v>
      </c>
      <c r="BH1070" s="7">
        <v>0</v>
      </c>
      <c r="BI1070" s="7">
        <v>0</v>
      </c>
      <c r="BJ1070" t="s">
        <v>234</v>
      </c>
      <c r="BK1070" s="8">
        <v>0</v>
      </c>
      <c r="BL1070" s="7">
        <v>0</v>
      </c>
      <c r="BM1070" t="s">
        <v>235</v>
      </c>
      <c r="BN1070" s="7">
        <v>0</v>
      </c>
      <c r="BO1070" s="7">
        <v>0</v>
      </c>
      <c r="BP1070" t="s">
        <v>224</v>
      </c>
      <c r="BQ1070" s="7">
        <v>0</v>
      </c>
      <c r="BR1070" s="7">
        <v>0</v>
      </c>
      <c r="BS1070" t="s">
        <v>236</v>
      </c>
      <c r="BT1070" s="7">
        <v>0</v>
      </c>
      <c r="BU1070" s="7">
        <v>0</v>
      </c>
      <c r="BV1070" t="s">
        <v>237</v>
      </c>
      <c r="BW1070" s="7">
        <v>0</v>
      </c>
      <c r="BX1070" s="7">
        <v>0</v>
      </c>
      <c r="BY1070" s="7">
        <v>0</v>
      </c>
      <c r="BZ1070" s="7">
        <v>0</v>
      </c>
      <c r="CA1070" s="7">
        <v>0</v>
      </c>
      <c r="CB1070" t="s">
        <v>238</v>
      </c>
      <c r="CC1070" s="7">
        <v>13000</v>
      </c>
      <c r="CD1070" s="7">
        <v>13000</v>
      </c>
      <c r="CE1070" t="s">
        <v>224</v>
      </c>
      <c r="CF1070" t="s">
        <v>239</v>
      </c>
      <c r="CG1070" s="8">
        <v>0</v>
      </c>
      <c r="CH1070" s="8">
        <v>0</v>
      </c>
      <c r="CI1070" t="s">
        <v>224</v>
      </c>
      <c r="CJ1070" t="s">
        <v>240</v>
      </c>
      <c r="CK1070" t="s">
        <v>240</v>
      </c>
      <c r="CL1070" t="s">
        <v>241</v>
      </c>
      <c r="CM1070" t="s">
        <v>242</v>
      </c>
      <c r="CN1070" s="2">
        <v>44042</v>
      </c>
      <c r="CO1070" s="2">
        <v>44043</v>
      </c>
    </row>
    <row r="1071" spans="1:93" x14ac:dyDescent="0.25">
      <c r="A1071">
        <v>2020</v>
      </c>
      <c r="B1071" s="2">
        <v>43922</v>
      </c>
      <c r="C1071" s="2">
        <v>44012</v>
      </c>
      <c r="D1071" s="3" t="s">
        <v>205</v>
      </c>
      <c r="E1071" s="3" t="s">
        <v>215</v>
      </c>
      <c r="F1071" s="3" t="s">
        <v>216</v>
      </c>
      <c r="G1071" s="3" t="s">
        <v>216</v>
      </c>
      <c r="H1071" s="3" t="s">
        <v>1060</v>
      </c>
      <c r="I1071" s="3" t="s">
        <v>1792</v>
      </c>
      <c r="J1071" s="3" t="s">
        <v>1053</v>
      </c>
      <c r="K1071" s="3" t="s">
        <v>1113</v>
      </c>
      <c r="L1071" s="4" t="s">
        <v>214</v>
      </c>
      <c r="M1071" s="5">
        <v>13000</v>
      </c>
      <c r="N1071" s="5">
        <v>12948</v>
      </c>
      <c r="O1071" s="6" t="s">
        <v>221</v>
      </c>
      <c r="P1071" s="7">
        <v>0</v>
      </c>
      <c r="Q1071" s="7">
        <v>0</v>
      </c>
      <c r="R1071" s="6" t="s">
        <v>221</v>
      </c>
      <c r="S1071" t="s">
        <v>222</v>
      </c>
      <c r="T1071" t="s">
        <v>222</v>
      </c>
      <c r="U1071" t="s">
        <v>223</v>
      </c>
      <c r="V1071" s="7">
        <v>0</v>
      </c>
      <c r="W1071" s="7">
        <v>0</v>
      </c>
      <c r="X1071" t="s">
        <v>224</v>
      </c>
      <c r="Y1071" t="s">
        <v>225</v>
      </c>
      <c r="Z1071" s="7">
        <v>0</v>
      </c>
      <c r="AA1071" s="7">
        <v>0</v>
      </c>
      <c r="AB1071" t="s">
        <v>224</v>
      </c>
      <c r="AC1071" t="s">
        <v>226</v>
      </c>
      <c r="AD1071" s="7">
        <v>0</v>
      </c>
      <c r="AE1071" s="7">
        <v>0</v>
      </c>
      <c r="AF1071" t="s">
        <v>226</v>
      </c>
      <c r="AG1071" t="s">
        <v>227</v>
      </c>
      <c r="AH1071" s="7">
        <v>0</v>
      </c>
      <c r="AI1071" s="7">
        <v>0</v>
      </c>
      <c r="AJ1071" t="s">
        <v>227</v>
      </c>
      <c r="AK1071" t="s">
        <v>228</v>
      </c>
      <c r="AL1071" s="7">
        <v>0</v>
      </c>
      <c r="AM1071" s="7">
        <v>0</v>
      </c>
      <c r="AN1071" t="s">
        <v>228</v>
      </c>
      <c r="AO1071" t="s">
        <v>229</v>
      </c>
      <c r="AP1071" s="7">
        <v>0</v>
      </c>
      <c r="AQ1071" s="7">
        <v>0</v>
      </c>
      <c r="AR1071" t="s">
        <v>229</v>
      </c>
      <c r="AS1071" t="s">
        <v>230</v>
      </c>
      <c r="AT1071" s="7">
        <v>0</v>
      </c>
      <c r="AU1071" s="7">
        <v>0</v>
      </c>
      <c r="AV1071" t="s">
        <v>230</v>
      </c>
      <c r="AW1071" t="s">
        <v>231</v>
      </c>
      <c r="AX1071" s="7">
        <v>0</v>
      </c>
      <c r="AY1071" s="7">
        <v>0</v>
      </c>
      <c r="AZ1071" t="s">
        <v>224</v>
      </c>
      <c r="BA1071" t="s">
        <v>232</v>
      </c>
      <c r="BB1071" s="7">
        <v>0</v>
      </c>
      <c r="BC1071" s="7">
        <v>0</v>
      </c>
      <c r="BD1071" t="s">
        <v>224</v>
      </c>
      <c r="BE1071" s="7">
        <v>0</v>
      </c>
      <c r="BF1071" s="7">
        <v>0</v>
      </c>
      <c r="BG1071" t="s">
        <v>233</v>
      </c>
      <c r="BH1071" s="7">
        <v>0</v>
      </c>
      <c r="BI1071" s="7">
        <v>0</v>
      </c>
      <c r="BJ1071" t="s">
        <v>234</v>
      </c>
      <c r="BK1071" s="8">
        <v>0</v>
      </c>
      <c r="BL1071" s="7">
        <v>0</v>
      </c>
      <c r="BM1071" t="s">
        <v>235</v>
      </c>
      <c r="BN1071" s="7">
        <v>0</v>
      </c>
      <c r="BO1071" s="7">
        <v>0</v>
      </c>
      <c r="BP1071" t="s">
        <v>224</v>
      </c>
      <c r="BQ1071" s="7">
        <v>0</v>
      </c>
      <c r="BR1071" s="7">
        <v>0</v>
      </c>
      <c r="BS1071" t="s">
        <v>236</v>
      </c>
      <c r="BT1071" s="7">
        <v>0</v>
      </c>
      <c r="BU1071" s="7">
        <v>0</v>
      </c>
      <c r="BV1071" t="s">
        <v>237</v>
      </c>
      <c r="BW1071" s="7">
        <v>0</v>
      </c>
      <c r="BX1071" s="7">
        <v>0</v>
      </c>
      <c r="BY1071" s="7">
        <v>0</v>
      </c>
      <c r="BZ1071" s="7">
        <v>0</v>
      </c>
      <c r="CA1071" s="7">
        <v>0</v>
      </c>
      <c r="CB1071" t="s">
        <v>238</v>
      </c>
      <c r="CC1071" s="7">
        <v>13000</v>
      </c>
      <c r="CD1071" s="7">
        <v>13000</v>
      </c>
      <c r="CE1071" t="s">
        <v>224</v>
      </c>
      <c r="CF1071" t="s">
        <v>239</v>
      </c>
      <c r="CG1071" s="8">
        <v>0</v>
      </c>
      <c r="CH1071" s="8">
        <v>0</v>
      </c>
      <c r="CI1071" t="s">
        <v>224</v>
      </c>
      <c r="CJ1071" t="s">
        <v>240</v>
      </c>
      <c r="CK1071" t="s">
        <v>240</v>
      </c>
      <c r="CL1071" t="s">
        <v>241</v>
      </c>
      <c r="CM1071" t="s">
        <v>242</v>
      </c>
      <c r="CN1071" s="2">
        <v>44042</v>
      </c>
      <c r="CO1071" s="2">
        <v>44043</v>
      </c>
    </row>
    <row r="1072" spans="1:93" x14ac:dyDescent="0.25">
      <c r="A1072">
        <v>2020</v>
      </c>
      <c r="B1072" s="2">
        <v>43922</v>
      </c>
      <c r="C1072" s="2">
        <v>44012</v>
      </c>
      <c r="D1072" s="3" t="s">
        <v>205</v>
      </c>
      <c r="E1072" s="3" t="s">
        <v>215</v>
      </c>
      <c r="F1072" s="3" t="s">
        <v>216</v>
      </c>
      <c r="G1072" s="3" t="s">
        <v>216</v>
      </c>
      <c r="H1072" s="3" t="s">
        <v>1060</v>
      </c>
      <c r="I1072" s="3" t="s">
        <v>1065</v>
      </c>
      <c r="J1072" s="3" t="s">
        <v>220</v>
      </c>
      <c r="K1072" s="3" t="s">
        <v>220</v>
      </c>
      <c r="L1072" s="4" t="s">
        <v>214</v>
      </c>
      <c r="M1072" s="5">
        <v>13000</v>
      </c>
      <c r="N1072" s="5">
        <v>12948</v>
      </c>
      <c r="O1072" s="6" t="s">
        <v>221</v>
      </c>
      <c r="P1072" s="7">
        <v>0</v>
      </c>
      <c r="Q1072" s="7">
        <v>0</v>
      </c>
      <c r="R1072" s="6" t="s">
        <v>221</v>
      </c>
      <c r="S1072" t="s">
        <v>222</v>
      </c>
      <c r="T1072" t="s">
        <v>222</v>
      </c>
      <c r="U1072" t="s">
        <v>223</v>
      </c>
      <c r="V1072" s="7">
        <v>0</v>
      </c>
      <c r="W1072" s="7">
        <v>0</v>
      </c>
      <c r="X1072" t="s">
        <v>224</v>
      </c>
      <c r="Y1072" t="s">
        <v>225</v>
      </c>
      <c r="Z1072" s="7">
        <v>0</v>
      </c>
      <c r="AA1072" s="7">
        <v>0</v>
      </c>
      <c r="AB1072" t="s">
        <v>224</v>
      </c>
      <c r="AC1072" t="s">
        <v>226</v>
      </c>
      <c r="AD1072" s="7">
        <v>0</v>
      </c>
      <c r="AE1072" s="7">
        <v>0</v>
      </c>
      <c r="AF1072" t="s">
        <v>226</v>
      </c>
      <c r="AG1072" t="s">
        <v>227</v>
      </c>
      <c r="AH1072" s="7">
        <v>0</v>
      </c>
      <c r="AI1072" s="7">
        <v>0</v>
      </c>
      <c r="AJ1072" t="s">
        <v>227</v>
      </c>
      <c r="AK1072" t="s">
        <v>228</v>
      </c>
      <c r="AL1072" s="7">
        <v>0</v>
      </c>
      <c r="AM1072" s="7">
        <v>0</v>
      </c>
      <c r="AN1072" t="s">
        <v>228</v>
      </c>
      <c r="AO1072" t="s">
        <v>229</v>
      </c>
      <c r="AP1072" s="7">
        <v>0</v>
      </c>
      <c r="AQ1072" s="7">
        <v>0</v>
      </c>
      <c r="AR1072" t="s">
        <v>229</v>
      </c>
      <c r="AS1072" t="s">
        <v>230</v>
      </c>
      <c r="AT1072" s="7">
        <v>0</v>
      </c>
      <c r="AU1072" s="7">
        <v>0</v>
      </c>
      <c r="AV1072" t="s">
        <v>230</v>
      </c>
      <c r="AW1072" t="s">
        <v>231</v>
      </c>
      <c r="AX1072" s="7">
        <v>0</v>
      </c>
      <c r="AY1072" s="7">
        <v>0</v>
      </c>
      <c r="AZ1072" t="s">
        <v>224</v>
      </c>
      <c r="BA1072" t="s">
        <v>232</v>
      </c>
      <c r="BB1072" s="7">
        <v>0</v>
      </c>
      <c r="BC1072" s="7">
        <v>0</v>
      </c>
      <c r="BD1072" t="s">
        <v>224</v>
      </c>
      <c r="BE1072" s="7">
        <v>0</v>
      </c>
      <c r="BF1072" s="7">
        <v>0</v>
      </c>
      <c r="BG1072" t="s">
        <v>233</v>
      </c>
      <c r="BH1072" s="7">
        <v>0</v>
      </c>
      <c r="BI1072" s="7">
        <v>0</v>
      </c>
      <c r="BJ1072" t="s">
        <v>234</v>
      </c>
      <c r="BK1072" s="8">
        <v>0</v>
      </c>
      <c r="BL1072" s="7">
        <v>0</v>
      </c>
      <c r="BM1072" t="s">
        <v>235</v>
      </c>
      <c r="BN1072" s="7">
        <v>0</v>
      </c>
      <c r="BO1072" s="7">
        <v>0</v>
      </c>
      <c r="BP1072" t="s">
        <v>224</v>
      </c>
      <c r="BQ1072" s="7">
        <v>0</v>
      </c>
      <c r="BR1072" s="7">
        <v>0</v>
      </c>
      <c r="BS1072" t="s">
        <v>236</v>
      </c>
      <c r="BT1072" s="7">
        <v>0</v>
      </c>
      <c r="BU1072" s="7">
        <v>0</v>
      </c>
      <c r="BV1072" t="s">
        <v>237</v>
      </c>
      <c r="BW1072" s="7">
        <v>0</v>
      </c>
      <c r="BX1072" s="7">
        <v>0</v>
      </c>
      <c r="BY1072" s="7">
        <v>0</v>
      </c>
      <c r="BZ1072" s="7">
        <v>0</v>
      </c>
      <c r="CA1072" s="7">
        <v>0</v>
      </c>
      <c r="CB1072" t="s">
        <v>238</v>
      </c>
      <c r="CC1072" s="7">
        <v>13000</v>
      </c>
      <c r="CD1072" s="7">
        <v>13000</v>
      </c>
      <c r="CE1072" t="s">
        <v>224</v>
      </c>
      <c r="CF1072" t="s">
        <v>239</v>
      </c>
      <c r="CG1072" s="8">
        <v>0</v>
      </c>
      <c r="CH1072" s="8">
        <v>0</v>
      </c>
      <c r="CI1072" t="s">
        <v>224</v>
      </c>
      <c r="CJ1072" t="s">
        <v>240</v>
      </c>
      <c r="CK1072" t="s">
        <v>240</v>
      </c>
      <c r="CL1072" t="s">
        <v>241</v>
      </c>
      <c r="CM1072" t="s">
        <v>242</v>
      </c>
      <c r="CN1072" s="2">
        <v>44042</v>
      </c>
      <c r="CO1072" s="2">
        <v>44043</v>
      </c>
    </row>
    <row r="1073" spans="1:93" x14ac:dyDescent="0.25">
      <c r="A1073">
        <v>2020</v>
      </c>
      <c r="B1073" s="2">
        <v>43922</v>
      </c>
      <c r="C1073" s="2">
        <v>44012</v>
      </c>
      <c r="D1073" s="3" t="s">
        <v>205</v>
      </c>
      <c r="E1073" s="3" t="s">
        <v>215</v>
      </c>
      <c r="F1073" s="3" t="s">
        <v>216</v>
      </c>
      <c r="G1073" s="3" t="s">
        <v>216</v>
      </c>
      <c r="H1073" s="3" t="s">
        <v>1060</v>
      </c>
      <c r="I1073" s="3" t="s">
        <v>1773</v>
      </c>
      <c r="J1073" s="3" t="s">
        <v>1327</v>
      </c>
      <c r="K1073" s="3" t="s">
        <v>1793</v>
      </c>
      <c r="L1073" s="4" t="s">
        <v>214</v>
      </c>
      <c r="M1073" s="5">
        <v>13000</v>
      </c>
      <c r="N1073" s="5">
        <v>12948</v>
      </c>
      <c r="O1073" s="6" t="s">
        <v>221</v>
      </c>
      <c r="P1073" s="7">
        <v>0</v>
      </c>
      <c r="Q1073" s="7">
        <v>0</v>
      </c>
      <c r="R1073" s="6" t="s">
        <v>221</v>
      </c>
      <c r="S1073" t="s">
        <v>222</v>
      </c>
      <c r="T1073" t="s">
        <v>222</v>
      </c>
      <c r="U1073" t="s">
        <v>223</v>
      </c>
      <c r="V1073" s="7">
        <v>0</v>
      </c>
      <c r="W1073" s="7">
        <v>0</v>
      </c>
      <c r="X1073" t="s">
        <v>224</v>
      </c>
      <c r="Y1073" t="s">
        <v>225</v>
      </c>
      <c r="Z1073" s="7">
        <v>0</v>
      </c>
      <c r="AA1073" s="7">
        <v>0</v>
      </c>
      <c r="AB1073" t="s">
        <v>224</v>
      </c>
      <c r="AC1073" t="s">
        <v>226</v>
      </c>
      <c r="AD1073" s="7">
        <v>0</v>
      </c>
      <c r="AE1073" s="7">
        <v>0</v>
      </c>
      <c r="AF1073" t="s">
        <v>226</v>
      </c>
      <c r="AG1073" t="s">
        <v>227</v>
      </c>
      <c r="AH1073" s="7">
        <v>0</v>
      </c>
      <c r="AI1073" s="7">
        <v>0</v>
      </c>
      <c r="AJ1073" t="s">
        <v>227</v>
      </c>
      <c r="AK1073" t="s">
        <v>228</v>
      </c>
      <c r="AL1073" s="7">
        <v>0</v>
      </c>
      <c r="AM1073" s="7">
        <v>0</v>
      </c>
      <c r="AN1073" t="s">
        <v>228</v>
      </c>
      <c r="AO1073" t="s">
        <v>229</v>
      </c>
      <c r="AP1073" s="7">
        <v>0</v>
      </c>
      <c r="AQ1073" s="7">
        <v>0</v>
      </c>
      <c r="AR1073" t="s">
        <v>229</v>
      </c>
      <c r="AS1073" t="s">
        <v>230</v>
      </c>
      <c r="AT1073" s="7">
        <v>0</v>
      </c>
      <c r="AU1073" s="7">
        <v>0</v>
      </c>
      <c r="AV1073" t="s">
        <v>230</v>
      </c>
      <c r="AW1073" t="s">
        <v>231</v>
      </c>
      <c r="AX1073" s="7">
        <v>0</v>
      </c>
      <c r="AY1073" s="7">
        <v>0</v>
      </c>
      <c r="AZ1073" t="s">
        <v>224</v>
      </c>
      <c r="BA1073" t="s">
        <v>232</v>
      </c>
      <c r="BB1073" s="7">
        <v>0</v>
      </c>
      <c r="BC1073" s="7">
        <v>0</v>
      </c>
      <c r="BD1073" t="s">
        <v>224</v>
      </c>
      <c r="BE1073" s="7">
        <v>0</v>
      </c>
      <c r="BF1073" s="7">
        <v>0</v>
      </c>
      <c r="BG1073" t="s">
        <v>233</v>
      </c>
      <c r="BH1073" s="7">
        <v>0</v>
      </c>
      <c r="BI1073" s="7">
        <v>0</v>
      </c>
      <c r="BJ1073" t="s">
        <v>234</v>
      </c>
      <c r="BK1073" s="8">
        <v>0</v>
      </c>
      <c r="BL1073" s="7">
        <v>0</v>
      </c>
      <c r="BM1073" t="s">
        <v>235</v>
      </c>
      <c r="BN1073" s="7">
        <v>0</v>
      </c>
      <c r="BO1073" s="7">
        <v>0</v>
      </c>
      <c r="BP1073" t="s">
        <v>224</v>
      </c>
      <c r="BQ1073" s="7">
        <v>0</v>
      </c>
      <c r="BR1073" s="7">
        <v>0</v>
      </c>
      <c r="BS1073" t="s">
        <v>236</v>
      </c>
      <c r="BT1073" s="7">
        <v>0</v>
      </c>
      <c r="BU1073" s="7">
        <v>0</v>
      </c>
      <c r="BV1073" t="s">
        <v>237</v>
      </c>
      <c r="BW1073" s="7">
        <v>0</v>
      </c>
      <c r="BX1073" s="7">
        <v>0</v>
      </c>
      <c r="BY1073" s="7">
        <v>0</v>
      </c>
      <c r="BZ1073" s="7">
        <v>0</v>
      </c>
      <c r="CA1073" s="7">
        <v>0</v>
      </c>
      <c r="CB1073" t="s">
        <v>238</v>
      </c>
      <c r="CC1073" s="7">
        <v>13000</v>
      </c>
      <c r="CD1073" s="7">
        <v>13000</v>
      </c>
      <c r="CE1073" t="s">
        <v>224</v>
      </c>
      <c r="CF1073" t="s">
        <v>239</v>
      </c>
      <c r="CG1073" s="8">
        <v>0</v>
      </c>
      <c r="CH1073" s="8">
        <v>0</v>
      </c>
      <c r="CI1073" t="s">
        <v>224</v>
      </c>
      <c r="CJ1073" t="s">
        <v>240</v>
      </c>
      <c r="CK1073" t="s">
        <v>240</v>
      </c>
      <c r="CL1073" t="s">
        <v>241</v>
      </c>
      <c r="CM1073" t="s">
        <v>242</v>
      </c>
      <c r="CN1073" s="2">
        <v>44042</v>
      </c>
      <c r="CO1073" s="2">
        <v>44043</v>
      </c>
    </row>
    <row r="1074" spans="1:93" x14ac:dyDescent="0.25">
      <c r="A1074">
        <v>2020</v>
      </c>
      <c r="B1074" s="2">
        <v>43922</v>
      </c>
      <c r="C1074" s="2">
        <v>44012</v>
      </c>
      <c r="D1074" s="3" t="s">
        <v>205</v>
      </c>
      <c r="E1074" s="3" t="s">
        <v>215</v>
      </c>
      <c r="F1074" s="3" t="s">
        <v>216</v>
      </c>
      <c r="G1074" s="3" t="s">
        <v>216</v>
      </c>
      <c r="H1074" s="3" t="s">
        <v>1060</v>
      </c>
      <c r="I1074" s="3" t="s">
        <v>1128</v>
      </c>
      <c r="J1074" s="3" t="s">
        <v>1091</v>
      </c>
      <c r="K1074" s="3" t="s">
        <v>637</v>
      </c>
      <c r="L1074" s="4" t="s">
        <v>213</v>
      </c>
      <c r="M1074" s="5">
        <v>13000</v>
      </c>
      <c r="N1074" s="5">
        <v>12948</v>
      </c>
      <c r="O1074" s="6" t="s">
        <v>221</v>
      </c>
      <c r="P1074" s="7">
        <v>0</v>
      </c>
      <c r="Q1074" s="7">
        <v>0</v>
      </c>
      <c r="R1074" s="6" t="s">
        <v>221</v>
      </c>
      <c r="S1074" t="s">
        <v>222</v>
      </c>
      <c r="T1074" t="s">
        <v>222</v>
      </c>
      <c r="U1074" t="s">
        <v>223</v>
      </c>
      <c r="V1074" s="7">
        <v>0</v>
      </c>
      <c r="W1074" s="7">
        <v>0</v>
      </c>
      <c r="X1074" t="s">
        <v>224</v>
      </c>
      <c r="Y1074" t="s">
        <v>225</v>
      </c>
      <c r="Z1074" s="7">
        <v>0</v>
      </c>
      <c r="AA1074" s="7">
        <v>0</v>
      </c>
      <c r="AB1074" t="s">
        <v>224</v>
      </c>
      <c r="AC1074" t="s">
        <v>226</v>
      </c>
      <c r="AD1074" s="7">
        <v>0</v>
      </c>
      <c r="AE1074" s="7">
        <v>0</v>
      </c>
      <c r="AF1074" t="s">
        <v>226</v>
      </c>
      <c r="AG1074" t="s">
        <v>227</v>
      </c>
      <c r="AH1074" s="7">
        <v>0</v>
      </c>
      <c r="AI1074" s="7">
        <v>0</v>
      </c>
      <c r="AJ1074" t="s">
        <v>227</v>
      </c>
      <c r="AK1074" t="s">
        <v>228</v>
      </c>
      <c r="AL1074" s="7">
        <v>0</v>
      </c>
      <c r="AM1074" s="7">
        <v>0</v>
      </c>
      <c r="AN1074" t="s">
        <v>228</v>
      </c>
      <c r="AO1074" t="s">
        <v>229</v>
      </c>
      <c r="AP1074" s="7">
        <v>0</v>
      </c>
      <c r="AQ1074" s="7">
        <v>0</v>
      </c>
      <c r="AR1074" t="s">
        <v>229</v>
      </c>
      <c r="AS1074" t="s">
        <v>230</v>
      </c>
      <c r="AT1074" s="7">
        <v>0</v>
      </c>
      <c r="AU1074" s="7">
        <v>0</v>
      </c>
      <c r="AV1074" t="s">
        <v>230</v>
      </c>
      <c r="AW1074" t="s">
        <v>231</v>
      </c>
      <c r="AX1074" s="7">
        <v>0</v>
      </c>
      <c r="AY1074" s="7">
        <v>0</v>
      </c>
      <c r="AZ1074" t="s">
        <v>224</v>
      </c>
      <c r="BA1074" t="s">
        <v>232</v>
      </c>
      <c r="BB1074" s="7">
        <v>0</v>
      </c>
      <c r="BC1074" s="7">
        <v>0</v>
      </c>
      <c r="BD1074" t="s">
        <v>224</v>
      </c>
      <c r="BE1074" s="7">
        <v>0</v>
      </c>
      <c r="BF1074" s="7">
        <v>0</v>
      </c>
      <c r="BG1074" t="s">
        <v>233</v>
      </c>
      <c r="BH1074" s="7">
        <v>0</v>
      </c>
      <c r="BI1074" s="7">
        <v>0</v>
      </c>
      <c r="BJ1074" t="s">
        <v>234</v>
      </c>
      <c r="BK1074" s="8">
        <v>0</v>
      </c>
      <c r="BL1074" s="7">
        <v>0</v>
      </c>
      <c r="BM1074" t="s">
        <v>235</v>
      </c>
      <c r="BN1074" s="7">
        <v>0</v>
      </c>
      <c r="BO1074" s="7">
        <v>0</v>
      </c>
      <c r="BP1074" t="s">
        <v>224</v>
      </c>
      <c r="BQ1074" s="7">
        <v>0</v>
      </c>
      <c r="BR1074" s="7">
        <v>0</v>
      </c>
      <c r="BS1074" t="s">
        <v>236</v>
      </c>
      <c r="BT1074" s="7">
        <v>0</v>
      </c>
      <c r="BU1074" s="7">
        <v>0</v>
      </c>
      <c r="BV1074" t="s">
        <v>237</v>
      </c>
      <c r="BW1074" s="7">
        <v>0</v>
      </c>
      <c r="BX1074" s="7">
        <v>0</v>
      </c>
      <c r="BY1074" s="7">
        <v>0</v>
      </c>
      <c r="BZ1074" s="7">
        <v>0</v>
      </c>
      <c r="CA1074" s="7">
        <v>0</v>
      </c>
      <c r="CB1074" t="s">
        <v>238</v>
      </c>
      <c r="CC1074" s="7">
        <v>13000</v>
      </c>
      <c r="CD1074" s="7">
        <v>13000</v>
      </c>
      <c r="CE1074" t="s">
        <v>224</v>
      </c>
      <c r="CF1074" t="s">
        <v>239</v>
      </c>
      <c r="CG1074" s="8">
        <v>0</v>
      </c>
      <c r="CH1074" s="8">
        <v>0</v>
      </c>
      <c r="CI1074" t="s">
        <v>224</v>
      </c>
      <c r="CJ1074" t="s">
        <v>240</v>
      </c>
      <c r="CK1074" t="s">
        <v>240</v>
      </c>
      <c r="CL1074" t="s">
        <v>241</v>
      </c>
      <c r="CM1074" t="s">
        <v>242</v>
      </c>
      <c r="CN1074" s="2">
        <v>44042</v>
      </c>
      <c r="CO1074" s="2">
        <v>44043</v>
      </c>
    </row>
    <row r="1075" spans="1:93" x14ac:dyDescent="0.25">
      <c r="A1075">
        <v>2020</v>
      </c>
      <c r="B1075" s="2">
        <v>43922</v>
      </c>
      <c r="C1075" s="2">
        <v>44012</v>
      </c>
      <c r="D1075" s="3" t="s">
        <v>205</v>
      </c>
      <c r="E1075" s="3" t="s">
        <v>215</v>
      </c>
      <c r="F1075" s="3" t="s">
        <v>216</v>
      </c>
      <c r="G1075" s="3" t="s">
        <v>216</v>
      </c>
      <c r="H1075" s="3" t="s">
        <v>1060</v>
      </c>
      <c r="I1075" s="3" t="s">
        <v>1158</v>
      </c>
      <c r="J1075" s="3" t="s">
        <v>353</v>
      </c>
      <c r="K1075" s="3" t="s">
        <v>353</v>
      </c>
      <c r="L1075" s="4" t="s">
        <v>214</v>
      </c>
      <c r="M1075" s="5">
        <v>13000</v>
      </c>
      <c r="N1075" s="5">
        <v>12948</v>
      </c>
      <c r="O1075" s="6" t="s">
        <v>221</v>
      </c>
      <c r="P1075" s="7">
        <v>0</v>
      </c>
      <c r="Q1075" s="7">
        <v>0</v>
      </c>
      <c r="R1075" s="6" t="s">
        <v>221</v>
      </c>
      <c r="S1075" t="s">
        <v>222</v>
      </c>
      <c r="T1075" t="s">
        <v>222</v>
      </c>
      <c r="U1075" t="s">
        <v>223</v>
      </c>
      <c r="V1075" s="7">
        <v>0</v>
      </c>
      <c r="W1075" s="7">
        <v>0</v>
      </c>
      <c r="X1075" t="s">
        <v>224</v>
      </c>
      <c r="Y1075" t="s">
        <v>225</v>
      </c>
      <c r="Z1075" s="7">
        <v>0</v>
      </c>
      <c r="AA1075" s="7">
        <v>0</v>
      </c>
      <c r="AB1075" t="s">
        <v>224</v>
      </c>
      <c r="AC1075" t="s">
        <v>226</v>
      </c>
      <c r="AD1075" s="7">
        <v>0</v>
      </c>
      <c r="AE1075" s="7">
        <v>0</v>
      </c>
      <c r="AF1075" t="s">
        <v>226</v>
      </c>
      <c r="AG1075" t="s">
        <v>227</v>
      </c>
      <c r="AH1075" s="7">
        <v>0</v>
      </c>
      <c r="AI1075" s="7">
        <v>0</v>
      </c>
      <c r="AJ1075" t="s">
        <v>227</v>
      </c>
      <c r="AK1075" t="s">
        <v>228</v>
      </c>
      <c r="AL1075" s="7">
        <v>0</v>
      </c>
      <c r="AM1075" s="7">
        <v>0</v>
      </c>
      <c r="AN1075" t="s">
        <v>228</v>
      </c>
      <c r="AO1075" t="s">
        <v>229</v>
      </c>
      <c r="AP1075" s="7">
        <v>0</v>
      </c>
      <c r="AQ1075" s="7">
        <v>0</v>
      </c>
      <c r="AR1075" t="s">
        <v>229</v>
      </c>
      <c r="AS1075" t="s">
        <v>230</v>
      </c>
      <c r="AT1075" s="7">
        <v>0</v>
      </c>
      <c r="AU1075" s="7">
        <v>0</v>
      </c>
      <c r="AV1075" t="s">
        <v>230</v>
      </c>
      <c r="AW1075" t="s">
        <v>231</v>
      </c>
      <c r="AX1075" s="7">
        <v>0</v>
      </c>
      <c r="AY1075" s="7">
        <v>0</v>
      </c>
      <c r="AZ1075" t="s">
        <v>224</v>
      </c>
      <c r="BA1075" t="s">
        <v>232</v>
      </c>
      <c r="BB1075" s="7">
        <v>0</v>
      </c>
      <c r="BC1075" s="7">
        <v>0</v>
      </c>
      <c r="BD1075" t="s">
        <v>224</v>
      </c>
      <c r="BE1075" s="7">
        <v>0</v>
      </c>
      <c r="BF1075" s="7">
        <v>0</v>
      </c>
      <c r="BG1075" t="s">
        <v>233</v>
      </c>
      <c r="BH1075" s="7">
        <v>0</v>
      </c>
      <c r="BI1075" s="7">
        <v>0</v>
      </c>
      <c r="BJ1075" t="s">
        <v>234</v>
      </c>
      <c r="BK1075" s="8">
        <v>0</v>
      </c>
      <c r="BL1075" s="7">
        <v>0</v>
      </c>
      <c r="BM1075" t="s">
        <v>235</v>
      </c>
      <c r="BN1075" s="7">
        <v>0</v>
      </c>
      <c r="BO1075" s="7">
        <v>0</v>
      </c>
      <c r="BP1075" t="s">
        <v>224</v>
      </c>
      <c r="BQ1075" s="7">
        <v>0</v>
      </c>
      <c r="BR1075" s="7">
        <v>0</v>
      </c>
      <c r="BS1075" t="s">
        <v>236</v>
      </c>
      <c r="BT1075" s="7">
        <v>0</v>
      </c>
      <c r="BU1075" s="7">
        <v>0</v>
      </c>
      <c r="BV1075" t="s">
        <v>237</v>
      </c>
      <c r="BW1075" s="7">
        <v>0</v>
      </c>
      <c r="BX1075" s="7">
        <v>0</v>
      </c>
      <c r="BY1075" s="7">
        <v>0</v>
      </c>
      <c r="BZ1075" s="7">
        <v>0</v>
      </c>
      <c r="CA1075" s="7">
        <v>0</v>
      </c>
      <c r="CB1075" t="s">
        <v>238</v>
      </c>
      <c r="CC1075" s="7">
        <v>13000</v>
      </c>
      <c r="CD1075" s="7">
        <v>13000</v>
      </c>
      <c r="CE1075" t="s">
        <v>224</v>
      </c>
      <c r="CF1075" t="s">
        <v>239</v>
      </c>
      <c r="CG1075" s="8">
        <v>0</v>
      </c>
      <c r="CH1075" s="8">
        <v>0</v>
      </c>
      <c r="CI1075" t="s">
        <v>224</v>
      </c>
      <c r="CJ1075" t="s">
        <v>240</v>
      </c>
      <c r="CK1075" t="s">
        <v>240</v>
      </c>
      <c r="CL1075" t="s">
        <v>241</v>
      </c>
      <c r="CM1075" t="s">
        <v>242</v>
      </c>
      <c r="CN1075" s="2">
        <v>44042</v>
      </c>
      <c r="CO1075" s="2">
        <v>44043</v>
      </c>
    </row>
    <row r="1076" spans="1:93" x14ac:dyDescent="0.25">
      <c r="A1076">
        <v>2020</v>
      </c>
      <c r="B1076" s="2">
        <v>43922</v>
      </c>
      <c r="C1076" s="2">
        <v>44012</v>
      </c>
      <c r="D1076" s="3" t="s">
        <v>205</v>
      </c>
      <c r="E1076" s="3" t="s">
        <v>215</v>
      </c>
      <c r="F1076" s="3" t="s">
        <v>216</v>
      </c>
      <c r="G1076" s="3" t="s">
        <v>216</v>
      </c>
      <c r="H1076" s="3" t="s">
        <v>1060</v>
      </c>
      <c r="I1076" s="3" t="s">
        <v>1588</v>
      </c>
      <c r="J1076" s="3" t="s">
        <v>550</v>
      </c>
      <c r="K1076" s="3" t="s">
        <v>336</v>
      </c>
      <c r="L1076" s="4" t="s">
        <v>213</v>
      </c>
      <c r="M1076" s="5">
        <v>13000</v>
      </c>
      <c r="N1076" s="5">
        <v>12948</v>
      </c>
      <c r="O1076" s="6" t="s">
        <v>221</v>
      </c>
      <c r="P1076" s="7">
        <v>0</v>
      </c>
      <c r="Q1076" s="7">
        <v>0</v>
      </c>
      <c r="R1076" s="6" t="s">
        <v>221</v>
      </c>
      <c r="S1076" t="s">
        <v>222</v>
      </c>
      <c r="T1076" t="s">
        <v>222</v>
      </c>
      <c r="U1076" t="s">
        <v>223</v>
      </c>
      <c r="V1076" s="7">
        <v>0</v>
      </c>
      <c r="W1076" s="7">
        <v>0</v>
      </c>
      <c r="X1076" t="s">
        <v>224</v>
      </c>
      <c r="Y1076" t="s">
        <v>225</v>
      </c>
      <c r="Z1076" s="7">
        <v>0</v>
      </c>
      <c r="AA1076" s="7">
        <v>0</v>
      </c>
      <c r="AB1076" t="s">
        <v>224</v>
      </c>
      <c r="AC1076" t="s">
        <v>226</v>
      </c>
      <c r="AD1076" s="7">
        <v>0</v>
      </c>
      <c r="AE1076" s="7">
        <v>0</v>
      </c>
      <c r="AF1076" t="s">
        <v>226</v>
      </c>
      <c r="AG1076" t="s">
        <v>227</v>
      </c>
      <c r="AH1076" s="7">
        <v>0</v>
      </c>
      <c r="AI1076" s="7">
        <v>0</v>
      </c>
      <c r="AJ1076" t="s">
        <v>227</v>
      </c>
      <c r="AK1076" t="s">
        <v>228</v>
      </c>
      <c r="AL1076" s="7">
        <v>0</v>
      </c>
      <c r="AM1076" s="7">
        <v>0</v>
      </c>
      <c r="AN1076" t="s">
        <v>228</v>
      </c>
      <c r="AO1076" t="s">
        <v>229</v>
      </c>
      <c r="AP1076" s="7">
        <v>0</v>
      </c>
      <c r="AQ1076" s="7">
        <v>0</v>
      </c>
      <c r="AR1076" t="s">
        <v>229</v>
      </c>
      <c r="AS1076" t="s">
        <v>230</v>
      </c>
      <c r="AT1076" s="7">
        <v>0</v>
      </c>
      <c r="AU1076" s="7">
        <v>0</v>
      </c>
      <c r="AV1076" t="s">
        <v>230</v>
      </c>
      <c r="AW1076" t="s">
        <v>231</v>
      </c>
      <c r="AX1076" s="7">
        <v>0</v>
      </c>
      <c r="AY1076" s="7">
        <v>0</v>
      </c>
      <c r="AZ1076" t="s">
        <v>224</v>
      </c>
      <c r="BA1076" t="s">
        <v>232</v>
      </c>
      <c r="BB1076" s="7">
        <v>0</v>
      </c>
      <c r="BC1076" s="7">
        <v>0</v>
      </c>
      <c r="BD1076" t="s">
        <v>224</v>
      </c>
      <c r="BE1076" s="7">
        <v>0</v>
      </c>
      <c r="BF1076" s="7">
        <v>0</v>
      </c>
      <c r="BG1076" t="s">
        <v>233</v>
      </c>
      <c r="BH1076" s="7">
        <v>0</v>
      </c>
      <c r="BI1076" s="7">
        <v>0</v>
      </c>
      <c r="BJ1076" t="s">
        <v>234</v>
      </c>
      <c r="BK1076" s="8">
        <v>0</v>
      </c>
      <c r="BL1076" s="7">
        <v>0</v>
      </c>
      <c r="BM1076" t="s">
        <v>235</v>
      </c>
      <c r="BN1076" s="7">
        <v>0</v>
      </c>
      <c r="BO1076" s="7">
        <v>0</v>
      </c>
      <c r="BP1076" t="s">
        <v>224</v>
      </c>
      <c r="BQ1076" s="7">
        <v>0</v>
      </c>
      <c r="BR1076" s="7">
        <v>0</v>
      </c>
      <c r="BS1076" t="s">
        <v>236</v>
      </c>
      <c r="BT1076" s="7">
        <v>0</v>
      </c>
      <c r="BU1076" s="7">
        <v>0</v>
      </c>
      <c r="BV1076" t="s">
        <v>237</v>
      </c>
      <c r="BW1076" s="7">
        <v>0</v>
      </c>
      <c r="BX1076" s="7">
        <v>0</v>
      </c>
      <c r="BY1076" s="7">
        <v>0</v>
      </c>
      <c r="BZ1076" s="7">
        <v>0</v>
      </c>
      <c r="CA1076" s="7">
        <v>0</v>
      </c>
      <c r="CB1076" t="s">
        <v>238</v>
      </c>
      <c r="CC1076" s="7">
        <v>13000</v>
      </c>
      <c r="CD1076" s="7">
        <v>13000</v>
      </c>
      <c r="CE1076" t="s">
        <v>224</v>
      </c>
      <c r="CF1076" t="s">
        <v>239</v>
      </c>
      <c r="CG1076" s="8">
        <v>0</v>
      </c>
      <c r="CH1076" s="8">
        <v>0</v>
      </c>
      <c r="CI1076" t="s">
        <v>224</v>
      </c>
      <c r="CJ1076" t="s">
        <v>240</v>
      </c>
      <c r="CK1076" t="s">
        <v>240</v>
      </c>
      <c r="CL1076" t="s">
        <v>241</v>
      </c>
      <c r="CM1076" t="s">
        <v>242</v>
      </c>
      <c r="CN1076" s="2">
        <v>44042</v>
      </c>
      <c r="CO1076" s="2">
        <v>44043</v>
      </c>
    </row>
    <row r="1077" spans="1:93" x14ac:dyDescent="0.25">
      <c r="A1077">
        <v>2020</v>
      </c>
      <c r="B1077" s="2">
        <v>43922</v>
      </c>
      <c r="C1077" s="2">
        <v>44012</v>
      </c>
      <c r="D1077" s="3" t="s">
        <v>205</v>
      </c>
      <c r="E1077" s="3" t="s">
        <v>215</v>
      </c>
      <c r="F1077" s="3" t="s">
        <v>216</v>
      </c>
      <c r="G1077" s="3" t="s">
        <v>216</v>
      </c>
      <c r="H1077" s="3" t="s">
        <v>1060</v>
      </c>
      <c r="I1077" s="3" t="s">
        <v>1794</v>
      </c>
      <c r="J1077" s="3" t="s">
        <v>379</v>
      </c>
      <c r="K1077" s="3" t="s">
        <v>1216</v>
      </c>
      <c r="L1077" s="4" t="s">
        <v>213</v>
      </c>
      <c r="M1077" s="5">
        <v>13000</v>
      </c>
      <c r="N1077" s="5">
        <v>12948</v>
      </c>
      <c r="O1077" s="6" t="s">
        <v>221</v>
      </c>
      <c r="P1077" s="7">
        <v>0</v>
      </c>
      <c r="Q1077" s="7">
        <v>0</v>
      </c>
      <c r="R1077" s="6" t="s">
        <v>221</v>
      </c>
      <c r="S1077" t="s">
        <v>222</v>
      </c>
      <c r="T1077" t="s">
        <v>222</v>
      </c>
      <c r="U1077" t="s">
        <v>223</v>
      </c>
      <c r="V1077" s="7">
        <v>0</v>
      </c>
      <c r="W1077" s="7">
        <v>0</v>
      </c>
      <c r="X1077" t="s">
        <v>224</v>
      </c>
      <c r="Y1077" t="s">
        <v>225</v>
      </c>
      <c r="Z1077" s="7">
        <v>0</v>
      </c>
      <c r="AA1077" s="7">
        <v>0</v>
      </c>
      <c r="AB1077" t="s">
        <v>224</v>
      </c>
      <c r="AC1077" t="s">
        <v>226</v>
      </c>
      <c r="AD1077" s="7">
        <v>0</v>
      </c>
      <c r="AE1077" s="7">
        <v>0</v>
      </c>
      <c r="AF1077" t="s">
        <v>226</v>
      </c>
      <c r="AG1077" t="s">
        <v>227</v>
      </c>
      <c r="AH1077" s="7">
        <v>0</v>
      </c>
      <c r="AI1077" s="7">
        <v>0</v>
      </c>
      <c r="AJ1077" t="s">
        <v>227</v>
      </c>
      <c r="AK1077" t="s">
        <v>228</v>
      </c>
      <c r="AL1077" s="7">
        <v>0</v>
      </c>
      <c r="AM1077" s="7">
        <v>0</v>
      </c>
      <c r="AN1077" t="s">
        <v>228</v>
      </c>
      <c r="AO1077" t="s">
        <v>229</v>
      </c>
      <c r="AP1077" s="7">
        <v>0</v>
      </c>
      <c r="AQ1077" s="7">
        <v>0</v>
      </c>
      <c r="AR1077" t="s">
        <v>229</v>
      </c>
      <c r="AS1077" t="s">
        <v>230</v>
      </c>
      <c r="AT1077" s="7">
        <v>0</v>
      </c>
      <c r="AU1077" s="7">
        <v>0</v>
      </c>
      <c r="AV1077" t="s">
        <v>230</v>
      </c>
      <c r="AW1077" t="s">
        <v>231</v>
      </c>
      <c r="AX1077" s="7">
        <v>0</v>
      </c>
      <c r="AY1077" s="7">
        <v>0</v>
      </c>
      <c r="AZ1077" t="s">
        <v>224</v>
      </c>
      <c r="BA1077" t="s">
        <v>232</v>
      </c>
      <c r="BB1077" s="7">
        <v>0</v>
      </c>
      <c r="BC1077" s="7">
        <v>0</v>
      </c>
      <c r="BD1077" t="s">
        <v>224</v>
      </c>
      <c r="BE1077" s="7">
        <v>0</v>
      </c>
      <c r="BF1077" s="7">
        <v>0</v>
      </c>
      <c r="BG1077" t="s">
        <v>233</v>
      </c>
      <c r="BH1077" s="7">
        <v>0</v>
      </c>
      <c r="BI1077" s="7">
        <v>0</v>
      </c>
      <c r="BJ1077" t="s">
        <v>234</v>
      </c>
      <c r="BK1077" s="8">
        <v>0</v>
      </c>
      <c r="BL1077" s="7">
        <v>0</v>
      </c>
      <c r="BM1077" t="s">
        <v>235</v>
      </c>
      <c r="BN1077" s="7">
        <v>0</v>
      </c>
      <c r="BO1077" s="7">
        <v>0</v>
      </c>
      <c r="BP1077" t="s">
        <v>224</v>
      </c>
      <c r="BQ1077" s="7">
        <v>0</v>
      </c>
      <c r="BR1077" s="7">
        <v>0</v>
      </c>
      <c r="BS1077" t="s">
        <v>236</v>
      </c>
      <c r="BT1077" s="7">
        <v>0</v>
      </c>
      <c r="BU1077" s="7">
        <v>0</v>
      </c>
      <c r="BV1077" t="s">
        <v>237</v>
      </c>
      <c r="BW1077" s="7">
        <v>0</v>
      </c>
      <c r="BX1077" s="7">
        <v>0</v>
      </c>
      <c r="BY1077" s="7">
        <v>0</v>
      </c>
      <c r="BZ1077" s="7">
        <v>0</v>
      </c>
      <c r="CA1077" s="7">
        <v>0</v>
      </c>
      <c r="CB1077" t="s">
        <v>238</v>
      </c>
      <c r="CC1077" s="7">
        <v>13000</v>
      </c>
      <c r="CD1077" s="7">
        <v>13000</v>
      </c>
      <c r="CE1077" t="s">
        <v>224</v>
      </c>
      <c r="CF1077" t="s">
        <v>239</v>
      </c>
      <c r="CG1077" s="8">
        <v>0</v>
      </c>
      <c r="CH1077" s="8">
        <v>0</v>
      </c>
      <c r="CI1077" t="s">
        <v>224</v>
      </c>
      <c r="CJ1077" t="s">
        <v>240</v>
      </c>
      <c r="CK1077" t="s">
        <v>240</v>
      </c>
      <c r="CL1077" t="s">
        <v>241</v>
      </c>
      <c r="CM1077" t="s">
        <v>242</v>
      </c>
      <c r="CN1077" s="2">
        <v>44042</v>
      </c>
      <c r="CO1077" s="2">
        <v>44043</v>
      </c>
    </row>
    <row r="1078" spans="1:93" x14ac:dyDescent="0.25">
      <c r="A1078">
        <v>2020</v>
      </c>
      <c r="B1078" s="2">
        <v>43922</v>
      </c>
      <c r="C1078" s="2">
        <v>44012</v>
      </c>
      <c r="D1078" s="3" t="s">
        <v>205</v>
      </c>
      <c r="E1078" s="3" t="s">
        <v>215</v>
      </c>
      <c r="F1078" s="3" t="s">
        <v>216</v>
      </c>
      <c r="G1078" s="3" t="s">
        <v>216</v>
      </c>
      <c r="H1078" s="3" t="s">
        <v>1060</v>
      </c>
      <c r="I1078" s="3" t="s">
        <v>1574</v>
      </c>
      <c r="J1078" s="3" t="s">
        <v>997</v>
      </c>
      <c r="K1078" s="3" t="s">
        <v>1795</v>
      </c>
      <c r="L1078" s="4" t="s">
        <v>213</v>
      </c>
      <c r="M1078" s="5">
        <v>13000</v>
      </c>
      <c r="N1078" s="5">
        <v>12948</v>
      </c>
      <c r="O1078" s="6" t="s">
        <v>221</v>
      </c>
      <c r="P1078" s="7">
        <v>0</v>
      </c>
      <c r="Q1078" s="7">
        <v>0</v>
      </c>
      <c r="R1078" s="6" t="s">
        <v>221</v>
      </c>
      <c r="S1078" t="s">
        <v>222</v>
      </c>
      <c r="T1078" t="s">
        <v>222</v>
      </c>
      <c r="U1078" t="s">
        <v>223</v>
      </c>
      <c r="V1078" s="7">
        <v>0</v>
      </c>
      <c r="W1078" s="7">
        <v>0</v>
      </c>
      <c r="X1078" t="s">
        <v>224</v>
      </c>
      <c r="Y1078" t="s">
        <v>225</v>
      </c>
      <c r="Z1078" s="7">
        <v>0</v>
      </c>
      <c r="AA1078" s="7">
        <v>0</v>
      </c>
      <c r="AB1078" t="s">
        <v>224</v>
      </c>
      <c r="AC1078" t="s">
        <v>226</v>
      </c>
      <c r="AD1078" s="7">
        <v>0</v>
      </c>
      <c r="AE1078" s="7">
        <v>0</v>
      </c>
      <c r="AF1078" t="s">
        <v>226</v>
      </c>
      <c r="AG1078" t="s">
        <v>227</v>
      </c>
      <c r="AH1078" s="7">
        <v>0</v>
      </c>
      <c r="AI1078" s="7">
        <v>0</v>
      </c>
      <c r="AJ1078" t="s">
        <v>227</v>
      </c>
      <c r="AK1078" t="s">
        <v>228</v>
      </c>
      <c r="AL1078" s="7">
        <v>0</v>
      </c>
      <c r="AM1078" s="7">
        <v>0</v>
      </c>
      <c r="AN1078" t="s">
        <v>228</v>
      </c>
      <c r="AO1078" t="s">
        <v>229</v>
      </c>
      <c r="AP1078" s="7">
        <v>0</v>
      </c>
      <c r="AQ1078" s="7">
        <v>0</v>
      </c>
      <c r="AR1078" t="s">
        <v>229</v>
      </c>
      <c r="AS1078" t="s">
        <v>230</v>
      </c>
      <c r="AT1078" s="7">
        <v>0</v>
      </c>
      <c r="AU1078" s="7">
        <v>0</v>
      </c>
      <c r="AV1078" t="s">
        <v>230</v>
      </c>
      <c r="AW1078" t="s">
        <v>231</v>
      </c>
      <c r="AX1078" s="7">
        <v>0</v>
      </c>
      <c r="AY1078" s="7">
        <v>0</v>
      </c>
      <c r="AZ1078" t="s">
        <v>224</v>
      </c>
      <c r="BA1078" t="s">
        <v>232</v>
      </c>
      <c r="BB1078" s="7">
        <v>0</v>
      </c>
      <c r="BC1078" s="7">
        <v>0</v>
      </c>
      <c r="BD1078" t="s">
        <v>224</v>
      </c>
      <c r="BE1078" s="7">
        <v>0</v>
      </c>
      <c r="BF1078" s="7">
        <v>0</v>
      </c>
      <c r="BG1078" t="s">
        <v>233</v>
      </c>
      <c r="BH1078" s="7">
        <v>0</v>
      </c>
      <c r="BI1078" s="7">
        <v>0</v>
      </c>
      <c r="BJ1078" t="s">
        <v>234</v>
      </c>
      <c r="BK1078" s="8">
        <v>0</v>
      </c>
      <c r="BL1078" s="7">
        <v>0</v>
      </c>
      <c r="BM1078" t="s">
        <v>235</v>
      </c>
      <c r="BN1078" s="7">
        <v>0</v>
      </c>
      <c r="BO1078" s="7">
        <v>0</v>
      </c>
      <c r="BP1078" t="s">
        <v>224</v>
      </c>
      <c r="BQ1078" s="7">
        <v>0</v>
      </c>
      <c r="BR1078" s="7">
        <v>0</v>
      </c>
      <c r="BS1078" t="s">
        <v>236</v>
      </c>
      <c r="BT1078" s="7">
        <v>0</v>
      </c>
      <c r="BU1078" s="7">
        <v>0</v>
      </c>
      <c r="BV1078" t="s">
        <v>237</v>
      </c>
      <c r="BW1078" s="7">
        <v>0</v>
      </c>
      <c r="BX1078" s="7">
        <v>0</v>
      </c>
      <c r="BY1078" s="7">
        <v>0</v>
      </c>
      <c r="BZ1078" s="7">
        <v>0</v>
      </c>
      <c r="CA1078" s="7">
        <v>0</v>
      </c>
      <c r="CB1078" t="s">
        <v>238</v>
      </c>
      <c r="CC1078" s="7">
        <v>13000</v>
      </c>
      <c r="CD1078" s="7">
        <v>13000</v>
      </c>
      <c r="CE1078" t="s">
        <v>224</v>
      </c>
      <c r="CF1078" t="s">
        <v>239</v>
      </c>
      <c r="CG1078" s="8">
        <v>0</v>
      </c>
      <c r="CH1078" s="8">
        <v>0</v>
      </c>
      <c r="CI1078" t="s">
        <v>224</v>
      </c>
      <c r="CJ1078" t="s">
        <v>240</v>
      </c>
      <c r="CK1078" t="s">
        <v>240</v>
      </c>
      <c r="CL1078" t="s">
        <v>241</v>
      </c>
      <c r="CM1078" t="s">
        <v>242</v>
      </c>
      <c r="CN1078" s="2">
        <v>44042</v>
      </c>
      <c r="CO1078" s="2">
        <v>44043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2020-07-31T15:13:42Z</dcterms:created>
  <dcterms:modified xsi:type="dcterms:W3CDTF">2020-07-31T20:35:49Z</dcterms:modified>
</cp:coreProperties>
</file>