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p\Desktop\Tomas 2019\"/>
    </mc:Choice>
  </mc:AlternateContent>
  <xr:revisionPtr revIDLastSave="0" documentId="8_{6B579D85-DC4B-49BD-9930-84C9FA837667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<sst xmlns="http://schemas.openxmlformats.org/spreadsheetml/2006/main" count="301" uniqueCount="232">
  <si>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</si>
  <si>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</si>
  <si>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</si>
  <si>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</si>
  <si>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</si>
  <si>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</si>
  <si>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</si>
  <si>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</si>
  <si>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</si>
  <si>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</si>
  <si>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</si>
  <si>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</si>
  <si>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</si>
  <si>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</si>
  <si>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</si>
  <si>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</si>
  <si>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</si>
  <si>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</si>
  <si>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</si>
  <si>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</si>
  <si>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</si>
  <si>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</si>
  <si>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</si>
  <si>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</si>
  <si>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</si>
  <si>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</si>
  <si>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</si>
  <si>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</si>
  <si>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</si>
  <si>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</si>
  <si>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</si>
  <si>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</si>
  <si>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</si>
  <si>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</si>
  <si>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</si>
  <si>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</si>
  <si>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</si>
  <si>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</si>
  <si>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</si>
  <si>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</si>
  <si>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</si>
  <si>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</si>
  <si>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</si>
  <si>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</si>
  <si>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</si>
  <si>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</si>
  <si>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</si>
  <si>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</si>
  <si>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</si>
  <si>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</si>
  <si>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</si>
  <si>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</si>
  <si>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</si>
  <si>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</si>
  <si>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</si>
  <si>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</si>
  <si>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</si>
  <si>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</si>
  <si>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</si>
  <si>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</si>
  <si>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</si>
  <si>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</si>
  <si>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</si>
  <si>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</si>
  <si>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</si>
  <si>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</si>
  <si>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</si>
  <si>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</si>
  <si>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</si>
  <si>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</si>
  <si>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</si>
  <si>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</si>
  <si>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</si>
  <si>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</si>
  <si>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</si>
  <si>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</si>
  <si>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</si>
  <si>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</si>
  <si>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</si>
  <si>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</si>
  <si>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</si>
  <si>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</si>
  <si>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</si>
  <si>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</si>
  <si>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</si>
  <si>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</si>
  <si>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</si>
  <si>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</si>
  <si>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</si>
  <si>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</si>
  <si>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</si>
  <si>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</si>
  <si>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</si>
  <si>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</si>
  <si>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</si>
  <si>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</si>
  <si>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</si>
  <si>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</si>
  <si>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</si>
  <si>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</si>
  <si>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</si>
  <si>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</si>
  <si>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</si>
  <si>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</si>
  <si>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</si>
  <si>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</si>
  <si>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</si>
  <si>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</si>
  <si>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</si>
  <si>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</si>
  <si>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</si>
  <si>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</si>
  <si>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</si>
  <si>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</si>
  <si>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</si>
  <si>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</si>
  <si>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</si>
  <si>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</si>
  <si>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</si>
  <si>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</si>
  <si>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</si>
  <si>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</si>
  <si>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</si>
  <si>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</si>
  <si>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</si>
  <si>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</si>
  <si>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</si>
  <si>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</si>
  <si>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</si>
  <si>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</si>
  <si>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</si>
  <si>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</si>
  <si>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</si>
  <si>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</si>
  <si>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</si>
  <si>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</si>
  <si>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</si>
  <si>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</si>
  <si>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</si>
  <si>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</si>
  <si>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</si>
  <si>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</si>
  <si>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</si>
  <si>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</si>
  <si>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</si>
  <si>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</si>
  <si>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</si>
  <si>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</si>
  <si>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</si>
  <si>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</si>
  <si>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</si>
  <si>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</si>
  <si>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</si>
  <si>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</si>
  <si>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</si>
  <si>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</si>
  <si>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</si>
  <si>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</si>
  <si>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</si>
  <si>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</si>
  <si>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</si>
  <si>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</si>
  <si>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</si>
  <si>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</si>
  <si>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</si>
  <si>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</si>
  <si>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</si>
  <si>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</si>
  <si>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</si>
  <si>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</si>
  <si>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</si>
  <si>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</si>
  <si>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</si>
  <si>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</si>
  <si>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</si>
  <si>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</si>
  <si>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</si>
  <si>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</si>
  <si>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</si>
  <si>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</si>
  <si>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</si>
  <si>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</si>
  <si>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</si>
  <si>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</si>
  <si>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</si>
  <si>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</si>
  <si>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</si>
  <si>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</si>
  <si>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</si>
  <si>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</si>
  <si>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</si>
  <si>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</si>
  <si>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</si>
  <si>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acuerdo de cabildo</t>
  </si>
  <si>
    <t>Acta o acuerdo de cabildo</t>
  </si>
  <si>
    <t>Dirección General de Desarrollo Urbano y Ordenamiento Territorial</t>
  </si>
  <si>
    <t xml:space="preserve"> Terán</t>
  </si>
  <si>
    <t xml:space="preserve">Alejandra </t>
  </si>
  <si>
    <t>Vásquez</t>
  </si>
  <si>
    <t>aleteran77@gmail.com</t>
  </si>
  <si>
    <t>Distribuidor Vial las Trancas</t>
  </si>
  <si>
    <t>quinto piso</t>
  </si>
  <si>
    <t>Consulta de programas de ordenamiento urbano y ordenamiento territorial.</t>
  </si>
  <si>
    <t>Ley 241 de Desarrollo Urbano, Ordenamiento Territorial y Vivienda para el Estado de Veracruz, en su artículo 9, 11 y 12. Y de su reglamento en los artículos 26 y 27.</t>
  </si>
  <si>
    <t>Estatal, regional, metropolitano, conurbado, municipal, o según corresponda.</t>
  </si>
  <si>
    <t>no aplica</t>
  </si>
  <si>
    <t>Mediante oficio de invitación, convocatoria pública.</t>
  </si>
  <si>
    <t>Reserva Territorial</t>
  </si>
  <si>
    <t>Xalapa</t>
  </si>
  <si>
    <t>9:00 - 14:00 y 16:00- 18:00 Lunes a viernes</t>
  </si>
  <si>
    <t>http://www.veracruz.gob.mx/desarrollosocial/direcciones/direccion-general-de-desarrollo-urbano-y-ordenamiento-territorial/</t>
  </si>
  <si>
    <t>Comisión Dictaminadora de Peritos en Desarrollo Urbano</t>
  </si>
  <si>
    <t>Artículo 2 Fracc. III, de la Ley Núm. 241 de Desarrollo Urbano, Ordenamiento Territorial y Vivienda para el Estado de Veracruz de Ignacio de la Llave.</t>
  </si>
  <si>
    <t>http://www.veracruz.gob.mx/desarrollosocial/wp-content/uploads/sites/12/2018/08/Convocatoria.pdf</t>
  </si>
  <si>
    <t>enunciados en el punto cuarto de las bases generales de la convocatoria</t>
  </si>
  <si>
    <t xml:space="preserve">solicitud por escrito </t>
  </si>
  <si>
    <t>por escrito</t>
  </si>
  <si>
    <t xml:space="preserve">Consultas públicas, foros y talleres para temas en materia de Desarrollo Urbano, Ordenamiento Territorial y Vivienda. </t>
  </si>
  <si>
    <t>Fungir como Órgano Colegiado para evaluar y dictaminar los asuntos relacionados con el ingreso, selección, promoción y permanencia de los Peritos en Desarrollo Urbano.</t>
  </si>
  <si>
    <t>Sugerencias de la sociedad civil para el mejoramiento de la ley en materia de Desarrollo Urbano</t>
  </si>
  <si>
    <t>Documentación entregada</t>
  </si>
  <si>
    <t>2019</t>
  </si>
  <si>
    <t>01/07/2019</t>
  </si>
  <si>
    <t>30/09/2019</t>
  </si>
  <si>
    <t/>
  </si>
  <si>
    <t>16955101</t>
  </si>
  <si>
    <t>17/10/2019</t>
  </si>
  <si>
    <t>Este trimestre no hubo mecanismos de participación ciudadana.</t>
  </si>
  <si>
    <t>01/10/2019</t>
  </si>
  <si>
    <t>31/12/2019</t>
  </si>
  <si>
    <t>19038034</t>
  </si>
  <si>
    <t>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</si>
</sst>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desarrollosocial/wp-content/uploads/sites/12/2018/08/Convocatoria.pdf" TargetMode="External"/><Relationship Id="rId1" Type="http://schemas.openxmlformats.org/officeDocument/2006/relationships/hyperlink" Target="http://www.veracruz.gob.mx/desarrollosocial/direcciones/direccion-general-de-desarrollo-urbano-y-ordenamiento-territoria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teran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3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2019</v>
      </c>
      <c r="B8" s="5">
        <v>43556</v>
      </c>
      <c r="C8" s="5">
        <v>43646</v>
      </c>
      <c r="D8" s="4" t="s">
        <v>202</v>
      </c>
      <c r="E8" s="4" t="s">
        <v>203</v>
      </c>
      <c r="F8" s="4" t="s">
        <v>217</v>
      </c>
      <c r="G8" s="4" t="s">
        <v>204</v>
      </c>
      <c r="H8" s="7" t="s">
        <v>210</v>
      </c>
      <c r="I8" s="6" t="s">
        <v>219</v>
      </c>
      <c r="J8" s="4" t="s">
        <v>206</v>
      </c>
      <c r="K8" s="8" t="s">
        <v>193</v>
      </c>
      <c r="L8" s="8" t="s">
        <v>194</v>
      </c>
      <c r="M8" s="8">
        <v>43556</v>
      </c>
      <c r="N8" s="8">
        <v>43631</v>
      </c>
      <c r="O8" s="6">
        <v>1</v>
      </c>
      <c r="P8" s="6" t="s">
        <v>195</v>
      </c>
      <c r="Q8" s="5">
        <v>43649</v>
      </c>
      <c r="R8" s="5">
        <v>43646</v>
      </c>
    </row>
    <row r="9" spans="1:19" ht="90" x14ac:dyDescent="0.25">
      <c r="A9" s="6">
        <v>2019</v>
      </c>
      <c r="B9" s="5">
        <v>43556</v>
      </c>
      <c r="C9" s="5">
        <v>43646</v>
      </c>
      <c r="D9" s="4" t="s">
        <v>211</v>
      </c>
      <c r="E9" s="4" t="s">
        <v>212</v>
      </c>
      <c r="F9" s="4" t="s">
        <v>218</v>
      </c>
      <c r="G9" s="9" t="s">
        <v>204</v>
      </c>
      <c r="H9" s="7" t="s">
        <v>213</v>
      </c>
      <c r="I9" s="9" t="s">
        <v>220</v>
      </c>
      <c r="J9" s="9" t="s">
        <v>214</v>
      </c>
      <c r="K9" s="8" t="s">
        <v>215</v>
      </c>
      <c r="L9" s="8" t="s">
        <v>216</v>
      </c>
      <c r="M9" s="8">
        <v>43556</v>
      </c>
      <c r="N9" s="8">
        <v>43631</v>
      </c>
      <c r="O9" s="6">
        <v>1</v>
      </c>
      <c r="P9" s="6" t="s">
        <v>195</v>
      </c>
      <c r="Q9" s="5">
        <v>43649</v>
      </c>
      <c r="R9" s="5">
        <v>43646</v>
      </c>
    </row>
    <row r="10" spans="1:19" x14ac:dyDescent="0.25">
      <c r="A10" s="6" t="s">
        <v>221</v>
      </c>
      <c r="B10" s="5" t="s">
        <v>222</v>
      </c>
      <c r="C10" s="5" t="s">
        <v>223</v>
      </c>
      <c r="D10" s="4" t="s">
        <v>224</v>
      </c>
      <c r="E10" s="4" t="s">
        <v>224</v>
      </c>
      <c r="F10" s="4" t="s">
        <v>224</v>
      </c>
      <c r="G10" s="4" t="s">
        <v>224</v>
      </c>
      <c r="H10" s="7" t="s">
        <v>224</v>
      </c>
      <c r="I10" s="6" t="s">
        <v>224</v>
      </c>
      <c r="J10" s="4" t="s">
        <v>224</v>
      </c>
      <c r="K10" s="8" t="s">
        <v>224</v>
      </c>
      <c r="L10" s="8" t="s">
        <v>224</v>
      </c>
      <c r="M10" s="8" t="s">
        <v>224</v>
      </c>
      <c r="N10" s="8" t="s">
        <v>224</v>
      </c>
      <c r="O10" s="6" t="s">
        <v>225</v>
      </c>
      <c r="P10" s="6" t="s">
        <v>195</v>
      </c>
      <c r="Q10" s="5" t="s">
        <v>226</v>
      </c>
      <c r="R10" s="5" t="s">
        <v>223</v>
      </c>
      <c r="S10" s="10" t="s">
        <v>227</v>
      </c>
    </row>
    <row r="11" spans="1:19" x14ac:dyDescent="0.25">
      <c r="A11" s="6" t="s">
        <v>221</v>
      </c>
      <c r="B11" s="5" t="s">
        <v>228</v>
      </c>
      <c r="C11" s="5" t="s">
        <v>229</v>
      </c>
      <c r="D11" s="4" t="s">
        <v>224</v>
      </c>
      <c r="E11" s="4" t="s">
        <v>224</v>
      </c>
      <c r="F11" s="4" t="s">
        <v>224</v>
      </c>
      <c r="G11" s="9" t="s">
        <v>224</v>
      </c>
      <c r="H11" s="7" t="s">
        <v>224</v>
      </c>
      <c r="I11" s="9" t="s">
        <v>224</v>
      </c>
      <c r="J11" s="9" t="s">
        <v>224</v>
      </c>
      <c r="K11" s="8" t="s">
        <v>224</v>
      </c>
      <c r="L11" s="8" t="s">
        <v>224</v>
      </c>
      <c r="M11" s="8" t="s">
        <v>224</v>
      </c>
      <c r="N11" s="8" t="s">
        <v>224</v>
      </c>
      <c r="O11" s="6" t="s">
        <v>230</v>
      </c>
      <c r="P11" s="6" t="s">
        <v>195</v>
      </c>
      <c r="Q11" s="5" t="s">
        <v>231</v>
      </c>
      <c r="R11" s="5" t="s">
        <v>229</v>
      </c>
      <c r="S11" s="10" t="s">
        <v>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197</v>
      </c>
      <c r="D4" t="s">
        <v>198</v>
      </c>
      <c r="E4" t="s">
        <v>196</v>
      </c>
      <c r="F4" s="3" t="s">
        <v>199</v>
      </c>
      <c r="G4" t="s">
        <v>105</v>
      </c>
      <c r="H4" t="s">
        <v>200</v>
      </c>
      <c r="I4">
        <v>1009</v>
      </c>
      <c r="J4" t="s">
        <v>201</v>
      </c>
      <c r="K4" t="s">
        <v>145</v>
      </c>
      <c r="L4" t="s">
        <v>207</v>
      </c>
      <c r="M4">
        <v>1</v>
      </c>
      <c r="N4" t="s">
        <v>208</v>
      </c>
      <c r="O4">
        <v>87</v>
      </c>
      <c r="P4" t="s">
        <v>208</v>
      </c>
      <c r="Q4">
        <v>30</v>
      </c>
      <c r="R4" t="s">
        <v>190</v>
      </c>
      <c r="S4">
        <v>91096</v>
      </c>
      <c r="T4" t="s">
        <v>205</v>
      </c>
      <c r="U4">
        <v>8414894</v>
      </c>
      <c r="V4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2018-04-05T15:22:29Z</dcterms:created>
  <dcterms:modified xsi:type="dcterms:W3CDTF">2020-08-05T18:50:26Z</dcterms:modified>
</cp:coreProperties>
</file>