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SERGIO\IRIANITZI\TRANSPARENCIA\XXIV\"/>
    </mc:Choice>
  </mc:AlternateContent>
  <bookViews>
    <workbookView xWindow="0" yWindow="0" windowWidth="20490" windowHeight="74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<sst xmlns="http://schemas.openxmlformats.org/spreadsheetml/2006/main" count="181" uniqueCount="132">
  <si>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</si>
  <si>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</si>
  <si>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</si>
  <si>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</si>
  <si>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</si>
  <si>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</si>
  <si>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</si>
  <si>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</si>
  <si>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</si>
  <si>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</si>
  <si>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</si>
  <si>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</si>
  <si>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</si>
  <si>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</si>
  <si>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</si>
  <si>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</si>
  <si>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</si>
  <si>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</si>
  <si>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</si>
  <si>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</si>
  <si>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</si>
  <si>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</si>
  <si>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</si>
  <si>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</si>
  <si>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</si>
  <si>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</si>
  <si>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</si>
  <si>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</si>
  <si>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</si>
  <si>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</si>
  <si>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</si>
  <si>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</si>
  <si>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</si>
  <si>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</si>
  <si>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</si>
  <si>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</si>
  <si>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</si>
  <si>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</si>
  <si>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</si>
  <si>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</si>
  <si>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</si>
  <si>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</si>
  <si>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</si>
  <si>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</si>
  <si>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</si>
  <si>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</si>
  <si>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</si>
  <si>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</si>
  <si>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</si>
  <si>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</si>
  <si>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</si>
  <si>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</si>
  <si>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</si>
  <si>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</si>
  <si>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</si>
  <si>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</si>
  <si>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</si>
  <si>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</si>
  <si>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</si>
  <si>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</si>
  <si>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</si>
  <si>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</si>
  <si>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</si>
  <si>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</si>
  <si>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</si>
  <si>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</si>
  <si>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</si>
  <si>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</si>
  <si>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</si>
  <si>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</si>
  <si>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</si>
  <si>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</si>
  <si>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</si>
  <si>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</si>
  <si>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</si>
  <si>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</si>
  <si>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</si>
  <si>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</si>
  <si>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</si>
  <si>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</si>
  <si>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</si>
  <si>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</si>
  <si>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</si>
  <si>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</si>
  <si>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UNIDAD ADMINISTRATIVA</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</si>
  <si>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</si>
  <si>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</si>
  <si>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</si>
  <si>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</si>
  <si>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</si>
  <si>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</si>
  <si>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</si>
  <si>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</si>
  <si>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</si>
  <si>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</si>
  <si>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</si>
  <si>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</si>
  <si>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</si>
  <si>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</si>
  <si>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</si>
  <si>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</si>
  <si>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</si>
  <si>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</si>
  <si>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</si>
  <si>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</si>
  <si>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</si>
  <si>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</si>
  <si>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</si>
  <si>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</si>
  <si>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</si>
  <si>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</si>
  <si>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</si>
  <si>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</si>
  <si>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</si>
  <si>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</si>
  <si>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</si>
  <si>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</si>
  <si>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</si>
  <si>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</si>
  <si>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13 Observaciones</t>
  </si>
  <si>
    <t>http://repositorio.veracruz.gob.mx/desarrollosocial/wp-content/uploads/sites/8/2021/01/RECOMENDACIONES-HECHAS-1.pdf</t>
  </si>
  <si>
    <t>La auditoria 2019 se encuentra en proceso de revisión</t>
  </si>
  <si>
    <t>Por medio del Organo Fiscalizador aún no se tiene la dictaminación del ejercicio 2018 auditado se anexa liga https://www.segobver.gob.mx/juridico/decretos/Gaceta404.pdf. No se aprueba la Cuenta Pública de los Entes Fiscalizables a que se refieren los artículos 67, fracción III, bases 1 y 8 de la Constitución del Estado y los previstos en el artículo 12, de la presente Ley de Fiscalización Superior y Rendición de Cuentas del Estado en razón de que no existen elementos suficientes para tal efecto; por ende, se rechazan los Informes Individuales y el Informe General Ejecutivo de la Cuenta Pública 2018 presentados el 25 de septiembre de la presente anualidad. Se ordena al Órgano de Fiscalización Superior del Estado efectúe una nueva valoración, en coordinación con la Comisión Permanente de Vigilancia, sobre las aclaraciones y de la documentación justificatoria y comprobatoria presentadas por los Entes Fiscalizables en relación con los Pliegos de Observaciones resultantes del Procedimiento de Fiscalización Superior a las Cuentas Públicas 2018. En cumplimiento de lo anterior, el ORFIS realizó una nueva valoración tanto de las aclaraciones y de la documentación comprobatoria presentadas por los Entes Fiscalizables en relación con los Pliegos de Observaciones resultantes del Procedimiento de Fiscalización Superior a las Cuentas Públicas 2018, así como de la información presentada ante la Comisión Permanente de Vigilancia en Sede Legislativa, el cual se encuentra en proceso de de aprobación.</t>
  </si>
  <si>
    <t>Dicha Auditoria se encuentra en proceso de Revisión por la Contraloria</t>
  </si>
  <si>
    <t>OFS/AG_DAPE/3498/05/2021</t>
  </si>
  <si>
    <t>Acta de Inicio de Apertura</t>
  </si>
  <si>
    <t>Efectuar la revisión respecto a la Gestión Financiera entendida como la actividad relacionada directamente  con el ejercicio presupuestal de los ingresos, egresos y deuda Publica, la administración, capacitación, ministración, manejo, custodia y aplicación de los fondos y recursos públicos y la ejecución de Obra Pública que realizan los entes fiscalizables.</t>
  </si>
  <si>
    <t>Con fundamento a lo dispuesto por los artículos 116 fracción II, párrafo sexto, de la Constitución Pólitica de los Estados Unidos Mexicanos; 60 de la Ley de Disciplina Financiera de las Entidades Federativas y los Municipios, 33  fracción XXIX y 67 fracción III de la Constitución Pólitica del Estado de Veracruz de Ignacio de la Llave; 18 fracción XXIX de la Ley Orgánica del Poder Legislativo del Estado de Veracruz de Ignacio de la Llave; 1,3,5,6,12,13,26,34,35,36,39,40 fracción I, 43, 44,45,46,48,49,50,51,83,85 fracciones I,II,III,IV,V,VI.XVI,XVII,XVIII,XIX,XX,XXIII,XVII,89 y 90 fracciones V,XIII,XV y XVI de la Ley de Fiscalización Superior y Rendición de Cuentas del Estado de Veracruz de Ignacio de la Llave  (en lo sucesivo Ley); 5 párrafo primero y 18 de la Ley de Coordinación Fiscal para el Estado y los Municipios  de Veracruz de Ignacio de Llave; clausula Decima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26 de enero del 2017; 1,3,5 fracción VI,6,7,15,16 fracciones V,XI,XII,XIII,XIV,XV,XVII, XVIII,XIX,XX,XXI y XXVIII, y 33 fracciones III,V,VI,VII,VIII,IX,X,XI,XIII,XIV y XXIV del Reglamento Interior del Órgano de Fiscalización Superior del Estado de Veracruz; así como los dispuestos en los artículos 1,4,5,6,7,8,9,10,11,28,29,30,31,33,34,35,36,37,38,39,40,41,42 y 43 t demás relativos y aplicables de las Reglas Técnicas de Aditoría Pública para el procedimiento de Fiscalización Superior en el Estado de Veracruz de Ignacio de Llave aplicables a la cuenta Pública 2020</t>
  </si>
  <si>
    <t>http://www.orfis.gob.mx/programa-anual-de-auditorias-2020/</t>
  </si>
  <si>
    <t xml:space="preserve">Dicha Auditoria se encuentra en proceso de Revisión </t>
  </si>
  <si>
    <t>Auditoría Técnica a las Obras Públicas y sus servicios y Financiera Presupuestal</t>
  </si>
  <si>
    <t xml:space="preserve">Notificación de Inconsistencias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</si>
</sst>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12121"/>
      <name val="Segoe U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4" fillId="0" borderId="0" xfId="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desarrollosocial/wp-content/uploads/sites/8/2020/10/INFORME-1.pdf%20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Z6"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2.5" customHeight="1" x14ac:dyDescent="0.25">
      <c r="A8" s="4">
        <v>2021</v>
      </c>
      <c r="B8" s="3">
        <v>44197</v>
      </c>
      <c r="C8" s="3">
        <v>44286</v>
      </c>
      <c r="D8" s="4">
        <v>2018</v>
      </c>
      <c r="E8" s="4" t="s">
        <v>80</v>
      </c>
      <c r="F8" s="4" t="s">
        <v>77</v>
      </c>
      <c r="G8" s="6" t="s">
        <v>81</v>
      </c>
      <c r="H8" s="7" t="s">
        <v>79</v>
      </c>
      <c r="I8" s="4" t="s">
        <v>78</v>
      </c>
      <c r="J8" s="7" t="s">
        <v>79</v>
      </c>
      <c r="K8" s="2"/>
      <c r="L8" s="2"/>
      <c r="M8" s="4" t="s">
        <v>82</v>
      </c>
      <c r="N8" s="2"/>
      <c r="O8" s="8" t="s">
        <v>83</v>
      </c>
      <c r="P8" s="9" t="s">
        <v>85</v>
      </c>
      <c r="Q8" s="10" t="s">
        <v>86</v>
      </c>
      <c r="R8" s="2" t="s">
        <v>87</v>
      </c>
      <c r="S8" s="10" t="s">
        <v>88</v>
      </c>
      <c r="T8" s="2"/>
      <c r="U8" s="2"/>
      <c r="V8" s="2"/>
      <c r="W8" s="2"/>
      <c r="X8" s="2"/>
      <c r="Y8" s="2"/>
      <c r="Z8" s="2"/>
      <c r="AA8" s="2" t="s">
        <v>84</v>
      </c>
      <c r="AB8" s="5">
        <v>44216</v>
      </c>
      <c r="AC8" s="5">
        <v>44286</v>
      </c>
      <c r="AD8" s="2" t="s">
        <v>122</v>
      </c>
    </row>
    <row r="9" spans="1:30" x14ac:dyDescent="0.25">
      <c r="A9" s="2">
        <v>2021</v>
      </c>
      <c r="B9" s="3">
        <v>44197</v>
      </c>
      <c r="C9" s="3">
        <v>44286</v>
      </c>
      <c r="D9" s="2">
        <v>2018</v>
      </c>
      <c r="E9" s="2">
        <v>2018</v>
      </c>
      <c r="F9" s="2" t="s">
        <v>77</v>
      </c>
      <c r="G9" s="2" t="s">
        <v>102</v>
      </c>
      <c r="H9" s="2" t="s">
        <v>103</v>
      </c>
      <c r="I9" s="2" t="s">
        <v>91</v>
      </c>
      <c r="J9" s="2" t="s">
        <v>103</v>
      </c>
      <c r="K9" s="11" t="s">
        <v>92</v>
      </c>
      <c r="L9" s="11" t="s">
        <v>104</v>
      </c>
      <c r="M9" s="11" t="s">
        <v>105</v>
      </c>
      <c r="N9" s="11" t="s">
        <v>106</v>
      </c>
      <c r="O9" s="2" t="s">
        <v>107</v>
      </c>
      <c r="P9" s="11" t="s">
        <v>108</v>
      </c>
      <c r="Q9" s="2" t="s">
        <v>109</v>
      </c>
      <c r="R9" s="2" t="s">
        <v>110</v>
      </c>
      <c r="S9" s="2" t="s">
        <v>111</v>
      </c>
      <c r="T9" s="2" t="s">
        <v>112</v>
      </c>
      <c r="U9" s="2"/>
      <c r="V9" s="2" t="s">
        <v>84</v>
      </c>
      <c r="W9" s="2"/>
      <c r="X9" s="2"/>
      <c r="Y9" s="2"/>
      <c r="Z9" s="2"/>
      <c r="AA9" s="2" t="s">
        <v>84</v>
      </c>
      <c r="AB9" s="5">
        <v>44216</v>
      </c>
      <c r="AC9" s="5">
        <v>44286</v>
      </c>
      <c r="AD9" s="2" t="s">
        <v>101</v>
      </c>
    </row>
    <row r="10" spans="1:30" x14ac:dyDescent="0.25">
      <c r="A10" s="2">
        <v>2021</v>
      </c>
      <c r="B10" s="3">
        <v>44197</v>
      </c>
      <c r="C10" s="3">
        <v>44286</v>
      </c>
      <c r="D10" s="2">
        <v>2019</v>
      </c>
      <c r="E10" s="2">
        <v>2019</v>
      </c>
      <c r="F10" s="2" t="s">
        <v>77</v>
      </c>
      <c r="G10" s="2" t="s">
        <v>113</v>
      </c>
      <c r="H10" s="2" t="s">
        <v>114</v>
      </c>
      <c r="I10" s="2" t="s">
        <v>78</v>
      </c>
      <c r="J10" s="2" t="s">
        <v>114</v>
      </c>
      <c r="K10" s="2" t="s">
        <v>92</v>
      </c>
      <c r="L10" s="2"/>
      <c r="M10" s="11" t="s">
        <v>115</v>
      </c>
      <c r="N10" s="11" t="s">
        <v>94</v>
      </c>
      <c r="O10" s="11" t="s">
        <v>116</v>
      </c>
      <c r="P10" s="11" t="s">
        <v>117</v>
      </c>
      <c r="Q10" s="2" t="s">
        <v>118</v>
      </c>
      <c r="R10" s="2" t="s">
        <v>119</v>
      </c>
      <c r="S10" s="2" t="s">
        <v>120</v>
      </c>
      <c r="T10" s="2"/>
      <c r="U10" s="2"/>
      <c r="V10" s="2" t="s">
        <v>84</v>
      </c>
      <c r="W10" s="2"/>
      <c r="X10" s="2"/>
      <c r="Y10" s="2"/>
      <c r="Z10" s="2"/>
      <c r="AA10" s="2" t="s">
        <v>84</v>
      </c>
      <c r="AB10" s="5">
        <v>44216</v>
      </c>
      <c r="AC10" s="5">
        <v>44286</v>
      </c>
      <c r="AD10" s="2" t="s">
        <v>121</v>
      </c>
    </row>
    <row r="11" spans="1:30" x14ac:dyDescent="0.25">
      <c r="A11" s="2">
        <v>2021</v>
      </c>
      <c r="B11" s="3">
        <v>44287</v>
      </c>
      <c r="C11" s="3">
        <v>44377</v>
      </c>
      <c r="D11" s="2">
        <v>2018</v>
      </c>
      <c r="E11" s="2">
        <v>2018</v>
      </c>
      <c r="F11" s="2" t="s">
        <v>77</v>
      </c>
      <c r="G11" s="2" t="s">
        <v>89</v>
      </c>
      <c r="H11" s="2" t="s">
        <v>90</v>
      </c>
      <c r="I11" s="2" t="s">
        <v>91</v>
      </c>
      <c r="J11" s="2" t="s">
        <v>90</v>
      </c>
      <c r="K11" s="11" t="s">
        <v>92</v>
      </c>
      <c r="L11" s="2"/>
      <c r="M11" s="11" t="s">
        <v>93</v>
      </c>
      <c r="N11" s="11" t="s">
        <v>94</v>
      </c>
      <c r="O11" s="11" t="s">
        <v>95</v>
      </c>
      <c r="P11" s="11" t="s">
        <v>96</v>
      </c>
      <c r="Q11" s="2" t="s">
        <v>97</v>
      </c>
      <c r="R11" s="2" t="s">
        <v>98</v>
      </c>
      <c r="S11" s="2" t="s">
        <v>99</v>
      </c>
      <c r="T11" s="10" t="s">
        <v>100</v>
      </c>
      <c r="U11" s="2" t="s">
        <v>131</v>
      </c>
      <c r="V11" s="2" t="s">
        <v>84</v>
      </c>
      <c r="W11" s="11">
        <v>10</v>
      </c>
      <c r="X11" s="2"/>
      <c r="Y11" s="11">
        <v>12</v>
      </c>
      <c r="Z11" s="12" t="s">
        <v>128</v>
      </c>
      <c r="AA11" s="2" t="s">
        <v>84</v>
      </c>
      <c r="AB11" s="5">
        <v>44390</v>
      </c>
      <c r="AC11" s="5">
        <v>44377</v>
      </c>
      <c r="AD11" s="2" t="s">
        <v>123</v>
      </c>
    </row>
    <row r="12" spans="1:30" x14ac:dyDescent="0.25">
      <c r="A12" s="11">
        <v>2021</v>
      </c>
      <c r="B12" s="3">
        <v>44287</v>
      </c>
      <c r="C12" s="3">
        <v>44377</v>
      </c>
      <c r="D12" s="11">
        <v>2020</v>
      </c>
      <c r="E12" s="11">
        <v>2020</v>
      </c>
      <c r="F12" s="11" t="s">
        <v>77</v>
      </c>
      <c r="G12" s="11" t="s">
        <v>130</v>
      </c>
      <c r="H12" s="11" t="s">
        <v>124</v>
      </c>
      <c r="I12" s="11" t="s">
        <v>78</v>
      </c>
      <c r="J12" s="11" t="s">
        <v>124</v>
      </c>
      <c r="K12" s="11" t="s">
        <v>92</v>
      </c>
      <c r="L12" s="11" t="s">
        <v>125</v>
      </c>
      <c r="M12" s="11" t="s">
        <v>126</v>
      </c>
      <c r="N12" s="11" t="s">
        <v>94</v>
      </c>
      <c r="O12" s="11" t="s">
        <v>127</v>
      </c>
      <c r="V12" s="12" t="s">
        <v>84</v>
      </c>
      <c r="Z12" s="12" t="s">
        <v>128</v>
      </c>
      <c r="AA12" s="12" t="s">
        <v>84</v>
      </c>
      <c r="AB12" s="5">
        <v>44390</v>
      </c>
      <c r="AC12" s="5">
        <v>44377</v>
      </c>
      <c r="AD12" s="12" t="s">
        <v>129</v>
      </c>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T11" r:id="rId1" display="http://repositorio.veracruz.gob.mx/desarrollosocial/wp-content/uploads/sites/8/2020/10/INFORME-1.pdf y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2021-04-12T17:16:39Z</dcterms:created>
  <dcterms:modified xsi:type="dcterms:W3CDTF">2021-07-15T18:06:49Z</dcterms:modified>
</cp:coreProperties>
</file>