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9CDC0D8D-A936-4D1E-85F7-8892911F36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<sst xmlns="http://schemas.openxmlformats.org/spreadsheetml/2006/main" count="1983" uniqueCount="687">
  <si>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</si>
  <si>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</si>
  <si>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</si>
  <si>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</si>
  <si>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</si>
  <si>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</si>
  <si>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</si>
  <si>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</si>
  <si>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</si>
  <si>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</si>
  <si>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</si>
  <si>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</si>
  <si>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</si>
  <si>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</si>
  <si>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</si>
  <si>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</si>
  <si>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</si>
  <si>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</si>
  <si>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</si>
  <si>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</si>
  <si>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</si>
  <si>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</si>
  <si>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</si>
  <si>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</si>
  <si>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</si>
  <si>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</si>
  <si>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</si>
  <si>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</si>
  <si>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</si>
  <si>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</si>
  <si>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</si>
  <si>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</si>
  <si>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</si>
  <si>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</si>
  <si>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</si>
  <si>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</si>
  <si>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</si>
  <si>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</si>
  <si>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</si>
  <si>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</si>
  <si>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</si>
  <si>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</si>
  <si>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</si>
  <si>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</si>
  <si>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</si>
  <si>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</si>
  <si>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</si>
  <si>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</si>
  <si>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</si>
  <si>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</si>
  <si>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</si>
  <si>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</si>
  <si>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</si>
  <si>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</si>
  <si>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</si>
  <si>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</si>
  <si>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</si>
  <si>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</si>
  <si>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</si>
  <si>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</si>
  <si>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</si>
  <si>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</si>
  <si>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</si>
  <si>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</si>
  <si>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</si>
  <si>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</si>
  <si>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</si>
  <si>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</si>
  <si>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</si>
  <si>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</si>
  <si>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</si>
  <si>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</si>
  <si>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</si>
  <si>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</si>
  <si>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</si>
  <si>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</si>
  <si>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</si>
  <si>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</si>
  <si>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</si>
  <si>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</si>
  <si>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</si>
  <si>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</si>
  <si>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</si>
  <si>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</si>
  <si>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</si>
  <si>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</si>
  <si>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</si>
  <si>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</si>
  <si>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</si>
  <si>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</si>
  <si>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</si>
  <si>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</si>
  <si>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</si>
  <si>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</si>
  <si>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</si>
  <si>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</si>
  <si>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</si>
  <si>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</si>
  <si>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</si>
  <si>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</si>
  <si>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</si>
  <si>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</si>
  <si>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</si>
  <si>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</si>
  <si>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</si>
  <si>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</si>
  <si>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</si>
  <si>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</si>
  <si>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</si>
  <si>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</si>
  <si>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</si>
  <si>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</si>
  <si>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</si>
  <si>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</si>
  <si>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</si>
  <si>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</si>
  <si>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</si>
  <si>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</si>
  <si>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</si>
  <si>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</si>
  <si>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</si>
  <si>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</si>
  <si>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</si>
  <si>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</si>
  <si>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</si>
  <si>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</si>
  <si>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</si>
  <si>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</si>
  <si>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</si>
  <si>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</si>
  <si>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</si>
  <si>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</si>
  <si>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</si>
  <si>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</si>
  <si>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</si>
  <si>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</si>
  <si>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</si>
  <si>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</si>
  <si>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</si>
  <si>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</si>
  <si>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</si>
  <si>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</si>
  <si>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</si>
  <si>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</si>
  <si>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</si>
  <si>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</si>
  <si>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</si>
  <si>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</si>
  <si>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</si>
  <si>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</si>
  <si>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</si>
  <si>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</si>
  <si>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</si>
  <si>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</si>
  <si>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</si>
  <si>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</si>
  <si>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</si>
  <si>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</si>
  <si>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</si>
  <si>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</si>
  <si>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</si>
  <si>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</si>
  <si>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</si>
  <si>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</si>
  <si>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</si>
  <si>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</si>
  <si>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</si>
  <si>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</si>
  <si>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</si>
  <si>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</si>
  <si>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COEJ208</t>
  </si>
  <si>
    <t>COEJH4007</t>
  </si>
  <si>
    <t>COSPH8005</t>
  </si>
  <si>
    <t>COJFH7158</t>
  </si>
  <si>
    <t>CODIH6002</t>
  </si>
  <si>
    <t>CODIH5027</t>
  </si>
  <si>
    <t>COJFH7148</t>
  </si>
  <si>
    <t>CODI5026</t>
  </si>
  <si>
    <t>COJF7216</t>
  </si>
  <si>
    <t>COJF7090</t>
  </si>
  <si>
    <t>CODIH5038</t>
  </si>
  <si>
    <t>COJF7298</t>
  </si>
  <si>
    <t>COSP8303</t>
  </si>
  <si>
    <t>COSP8016</t>
  </si>
  <si>
    <t>COJF7297</t>
  </si>
  <si>
    <t>COSP8074</t>
  </si>
  <si>
    <t>COSP8099</t>
  </si>
  <si>
    <t>COSP8128</t>
  </si>
  <si>
    <t>COSP8127</t>
  </si>
  <si>
    <t>COJF7299</t>
  </si>
  <si>
    <t>COSP8129</t>
  </si>
  <si>
    <t>COSP8017</t>
  </si>
  <si>
    <t>COSP8436</t>
  </si>
  <si>
    <t>COJF7356</t>
  </si>
  <si>
    <t>COEJ307</t>
  </si>
  <si>
    <t>CODIH5002</t>
  </si>
  <si>
    <t>COEJ4058</t>
  </si>
  <si>
    <t>CODI6029</t>
  </si>
  <si>
    <t>COSP8155</t>
  </si>
  <si>
    <t>COSP8159</t>
  </si>
  <si>
    <t>COJF7085</t>
  </si>
  <si>
    <t>COEJ4097</t>
  </si>
  <si>
    <t>CODI6098</t>
  </si>
  <si>
    <t>COSP8368</t>
  </si>
  <si>
    <t>COSP8252</t>
  </si>
  <si>
    <t>CODI6163</t>
  </si>
  <si>
    <t>COJF7125</t>
  </si>
  <si>
    <t>COJF7150</t>
  </si>
  <si>
    <t>CODI6173</t>
  </si>
  <si>
    <t>COJF7407</t>
  </si>
  <si>
    <t>COSP8117</t>
  </si>
  <si>
    <t>COJFH7188</t>
  </si>
  <si>
    <t>CODI5004</t>
  </si>
  <si>
    <t>COJF7166</t>
  </si>
  <si>
    <t>COJF7190</t>
  </si>
  <si>
    <t>COEJ315</t>
  </si>
  <si>
    <t>COEJ4096</t>
  </si>
  <si>
    <t>CODI6024</t>
  </si>
  <si>
    <t>COJFH7073</t>
  </si>
  <si>
    <t>COJFH7087</t>
  </si>
  <si>
    <t>COSP8134</t>
  </si>
  <si>
    <t>CODI6084</t>
  </si>
  <si>
    <t>COJFH7089</t>
  </si>
  <si>
    <t>COSP8185</t>
  </si>
  <si>
    <t>COSP8219</t>
  </si>
  <si>
    <t>COSP8227</t>
  </si>
  <si>
    <t>COEJ4057</t>
  </si>
  <si>
    <t>CODI6019</t>
  </si>
  <si>
    <t>COJF7410</t>
  </si>
  <si>
    <t>COJF7279</t>
  </si>
  <si>
    <t>CODI6164</t>
  </si>
  <si>
    <t>COJF7411</t>
  </si>
  <si>
    <t>COJF7094</t>
  </si>
  <si>
    <t>COEJ4025</t>
  </si>
  <si>
    <t>CODI6155</t>
  </si>
  <si>
    <t>COJF7306</t>
  </si>
  <si>
    <t>COSP8290</t>
  </si>
  <si>
    <t>COSP8294</t>
  </si>
  <si>
    <t>COSP8295</t>
  </si>
  <si>
    <t>COSP8309</t>
  </si>
  <si>
    <t>CODI6148</t>
  </si>
  <si>
    <t>COJF7278</t>
  </si>
  <si>
    <t>COSP8314</t>
  </si>
  <si>
    <t>COSP8319</t>
  </si>
  <si>
    <t>COSP8328</t>
  </si>
  <si>
    <t>COEJ4054</t>
  </si>
  <si>
    <t>CODI6094</t>
  </si>
  <si>
    <t>COJF7280</t>
  </si>
  <si>
    <t>COJF7339</t>
  </si>
  <si>
    <t>COSP8336</t>
  </si>
  <si>
    <t>CODI6048</t>
  </si>
  <si>
    <t>COSP8370</t>
  </si>
  <si>
    <t>COSP8384</t>
  </si>
  <si>
    <t>CODI6174</t>
  </si>
  <si>
    <t>COSP8407</t>
  </si>
  <si>
    <t>COSP8409</t>
  </si>
  <si>
    <t>TITULAR DE SECRETARIA DE DESARROLLO SOCIAL</t>
  </si>
  <si>
    <t>SECRETARIO PARTICULAR DEL TITULAR DE DESPACHO</t>
  </si>
  <si>
    <t>SUPERVISOR DE LOGÍSTICA</t>
  </si>
  <si>
    <t>ASESOR DEL C. SECRETARIO</t>
  </si>
  <si>
    <t>JEFA DE LA UNIDAD DE TRANSPARENCIA</t>
  </si>
  <si>
    <t>JEFA DE LA UNIDAD DE GENERO</t>
  </si>
  <si>
    <t>DIRECTOR JURIDICO</t>
  </si>
  <si>
    <t>JEFE DE DEPARTAMENTO DE CONTRATOS Y CONVENIOS</t>
  </si>
  <si>
    <t>JEFE DE LA UNIDAD ADMINISTRATIVA</t>
  </si>
  <si>
    <t>JEFA DE DEPARTAMENTO DE RECURSOS HUMANOS</t>
  </si>
  <si>
    <t>JEFE DE OFICINA DE NOMINA</t>
  </si>
  <si>
    <t>JEFE DE OFICINA DE ADMINISTRACION Y DESARROLLO DE PERSONAL</t>
  </si>
  <si>
    <t>JEFE DE DEPARTAMENTO DE RECURSOS FINANCIEROS</t>
  </si>
  <si>
    <t>JEFA DE OFICINA DE CAJA</t>
  </si>
  <si>
    <t>JEFA DE OFICINA DE CONTABILIDAD</t>
  </si>
  <si>
    <t>JEFE DE OFICINA DE CONTROL PRESUPUESTAL</t>
  </si>
  <si>
    <t>JEFA DE OFICINA DE CONTROL FINANCIERO DE OBRA</t>
  </si>
  <si>
    <t>JEFE DE DEPARTAMENTO DE RECURSOS MATERIALES Y SERVICIOS GENERALES</t>
  </si>
  <si>
    <t>JEFE DE OFICINA DE CONTROL VEHICULAR</t>
  </si>
  <si>
    <t>JEFE DE OFICINA DE ALMACEN E INVENTARIOS</t>
  </si>
  <si>
    <t>JEFE DE OFICINA DE ADQUISICIONES</t>
  </si>
  <si>
    <t>JEFE DE OFICINA DE SERVICIOS GENERALES</t>
  </si>
  <si>
    <t>JEFE DE DEPARTAMENTO DE TECNOLOGIAS DE LA INFORMACION</t>
  </si>
  <si>
    <t>SUBSECRETARIO DE DESARROLLO SOCIAL Y HUMANO</t>
  </si>
  <si>
    <t>SECRETARIO PARTICULAR DE SUBSECRETARIO</t>
  </si>
  <si>
    <t>DIRECTOR GENERAL DE POLITICA SOCIAL</t>
  </si>
  <si>
    <t>SUBDIRECTOR DE ANALISIS DE PROGRAMAS SOCIALES</t>
  </si>
  <si>
    <t>JEFE DE OFICINA DE ANALISIS Y ESTUDIOS PARA LA POLITICA SOCIAL</t>
  </si>
  <si>
    <t>JEFE DE OFICINA DE POLITICAS PUBLICAS</t>
  </si>
  <si>
    <t>JEFE DE DEPARTAMENTO DE NORMATIVIDAD DE PROGRAMAS SOCIALES</t>
  </si>
  <si>
    <t>DIRECTOR GENERAL DE OPERACION DE PROGRAMAS SOCIALES</t>
  </si>
  <si>
    <t xml:space="preserve">SUBDIRECTOR DE PROGRAMACION E IMPLEMENTACION DE PROGRAMAS SOCIALES </t>
  </si>
  <si>
    <t>JEFE DE OFICINA DE PROGRAMACION OPERATIVA</t>
  </si>
  <si>
    <t>SUBDIRECTOR DE EJECUCION Y OPERACION DE PROGRAMAS SOCIALES</t>
  </si>
  <si>
    <t>JEFE DE DEPARTAMENTO DE MONITOREO Y CONTROL OPERATIVO</t>
  </si>
  <si>
    <t>JEFE DE DEPARTAMENTO DE MANTENIMIENTO DE SISTEMAS OPERATIVOS</t>
  </si>
  <si>
    <t>SUBDIRECTOR DE INTEGRACION Y ACTUALIZACION DE LA INFORMACION</t>
  </si>
  <si>
    <t>JEFA DEL DEPARTAMENTO DE CONTROL Y PROCESAMIENTO DE INFORMACION</t>
  </si>
  <si>
    <t>JEFE DE OFICINA DE CONTROL DE EXPEDIENTES</t>
  </si>
  <si>
    <t>EJECUTIVO DE PROYECTOS ESPECIALES Y GESTION SOCIAL</t>
  </si>
  <si>
    <t xml:space="preserve">DIRECTORA DE ENLACE Y ATENCION A BENEFICIARIOS </t>
  </si>
  <si>
    <t>JEFA DE DEPARTAMENTO DE SEGUIMIENTO A SOLICITUDES DE LA CIUDADANIA</t>
  </si>
  <si>
    <t>JEFA DEL DEPARTAMENTO DE DISEÑO DE CONTENIDOS PARA ATENCION DE BENEFICIARIOS</t>
  </si>
  <si>
    <t>SUBSECRETARIO DE DESARROLLO REGIONAL</t>
  </si>
  <si>
    <t>ENCARGADO DE LA DIRECCIÓN GENERAL DE POLITICAS DE DESARROLLO REGIONAL</t>
  </si>
  <si>
    <t>EJECUTIVO DE PROYECTOS DE DESARROLLO LOCAL, MUNICIPAL Y ASENTAMIENTOS ETNICOS</t>
  </si>
  <si>
    <t>EJECUTIVO DE PROYECTOS DE INTEGRACION URBANO RURAL</t>
  </si>
  <si>
    <t>SUBDIRECTORA DE SISTEMAS DE CIUDADES Y ZONAS METROPOLITANAS</t>
  </si>
  <si>
    <t>EJECUTIVO DE PROYECTOS DE GEORREFERENCIACION E INDICADORES REGIONALES</t>
  </si>
  <si>
    <t>JEFE DE OFICINA DE PROSPECTIVA METROPOLITANA</t>
  </si>
  <si>
    <t>JEFE DE OFICINA DE ANALISIS DE SISTEMA DE CIUDADES</t>
  </si>
  <si>
    <t>DIRECTORA GENERAL DE MEJORAMIENTO DE LAS CONDICIONES DE LA VIVIENDA</t>
  </si>
  <si>
    <t>SUBDIRECTOR DE PROYECTOS Y PROGRAMACION DE OBRA</t>
  </si>
  <si>
    <t>JEFE DE DEPARTAMENTO DE ESTUDIOS Y PROYECTOS DE OBRA</t>
  </si>
  <si>
    <t>JEFE DE DEPARTAMENTO DE PROGRAMACION DE OBRA DE MEJORAMIENTO A LA VIVIENDA Y SERVICIOS BASICOS</t>
  </si>
  <si>
    <t>SUBDIRECTOR DE CONTROL Y EVALUACION DE OBRA</t>
  </si>
  <si>
    <t>JEFE DE DEPARTAMENTO DE ADJUDICACION Y CONTRATACION DE OBRA</t>
  </si>
  <si>
    <t>JEFA DE DEPARTAMENTO DE EJECUCION DE OBRA DE MEJORAMIENTO A LA VIVIENDA Y SERVICIOS BASICOS</t>
  </si>
  <si>
    <t>DIRECTOR GENERAL DE DESARROLLO URBANO Y ORDENAMIENTO TERRITORIAL</t>
  </si>
  <si>
    <t>SUBDIRECTOR TECNICO</t>
  </si>
  <si>
    <t>JEFA DE DEPARTAMENTO DE REGISTRO ESTATAL DE INFORMACIÓN REGIONAL</t>
  </si>
  <si>
    <t>JEFE DE OFICINA DE PROGRAMAS DE DESARROLLO URBANO, ESPECIALES Y CENTROS HISTORICOS</t>
  </si>
  <si>
    <t>JEFE DE OFICINA DE ASENTAMIENTOS HUMANOS</t>
  </si>
  <si>
    <t>JEFE DE OFICINA DE USO DE SUELO</t>
  </si>
  <si>
    <t>JEFE DE OFICINA DE LOTIFICACIONES Y FRACCIONAMIENTOS</t>
  </si>
  <si>
    <t>JEFE DE OFICINA DE ENLACES MUNICIPALES</t>
  </si>
  <si>
    <t>JEFE DE OFICINA DE APOYO TECNICO NORMATIVO</t>
  </si>
  <si>
    <t>DIRECTOR GENERAL DE PLANEACION Y EVALUACION</t>
  </si>
  <si>
    <t>SUBDIRECTOR DE ESTADISTICA Y PROGRAMACIÓN SECTORIAL</t>
  </si>
  <si>
    <t>JEFA DE DEPARTAMENTO DE ANALISIS GEOESTADISTICO</t>
  </si>
  <si>
    <t>JEFA DE DEPARTAMENTO DE PROGRAMACION Y SEGUIMIENTO SECTORIAL DE OBRA</t>
  </si>
  <si>
    <t>JEFE DE OFICINA DE PROCESAMIENTO DE BASES DE DATOS</t>
  </si>
  <si>
    <t>SUBDIRECTOR DE COORDINACION INTERINSTITUCIONAL Y CON ORGANIZACIONES DE LA SOCIEDAD CIVIL</t>
  </si>
  <si>
    <t>JEFA DE OFICINA DE VINCULACION CON LA SOCIEDAD CIVIL</t>
  </si>
  <si>
    <t>GUILLERMO</t>
  </si>
  <si>
    <t>ALVARO</t>
  </si>
  <si>
    <t>ALEJANDRO MARCO ANTONIO</t>
  </si>
  <si>
    <t>DANIELA</t>
  </si>
  <si>
    <t>IGNACIO ALBERTO</t>
  </si>
  <si>
    <t>ROBERTO</t>
  </si>
  <si>
    <t>FELIPE</t>
  </si>
  <si>
    <t>ROSALBA</t>
  </si>
  <si>
    <t>DIANA</t>
  </si>
  <si>
    <t>EDGAR</t>
  </si>
  <si>
    <t>MONICA ALEJANDRA</t>
  </si>
  <si>
    <t>ALI ANTONIO ALEXANDRO</t>
  </si>
  <si>
    <t>SERGIO ALEJANDRO</t>
  </si>
  <si>
    <t>ESMERALDA</t>
  </si>
  <si>
    <t>ABEL</t>
  </si>
  <si>
    <t>AVELINO ELEODORO</t>
  </si>
  <si>
    <t>RAFAEL</t>
  </si>
  <si>
    <t>MARIA ELENA</t>
  </si>
  <si>
    <t xml:space="preserve">YADIRA </t>
  </si>
  <si>
    <t>FRANCISCO</t>
  </si>
  <si>
    <t xml:space="preserve">DARI </t>
  </si>
  <si>
    <t>BULMARO</t>
  </si>
  <si>
    <t>CARLOS AGUSTIN</t>
  </si>
  <si>
    <t>OSCAR</t>
  </si>
  <si>
    <t>SERGIO</t>
  </si>
  <si>
    <t xml:space="preserve">MANUEL ARTURO </t>
  </si>
  <si>
    <t>ALEJANDRO ARTURO</t>
  </si>
  <si>
    <t>JOSE CRUZ</t>
  </si>
  <si>
    <t>MARTIN RAFAEL</t>
  </si>
  <si>
    <t>MODESTO CARLOS</t>
  </si>
  <si>
    <t>HERIBERTO</t>
  </si>
  <si>
    <t>VICTOR ARMANDO</t>
  </si>
  <si>
    <t>ANTONIO</t>
  </si>
  <si>
    <t>DARIO RODOLFO</t>
  </si>
  <si>
    <t>HECTOR</t>
  </si>
  <si>
    <t xml:space="preserve">KARINA </t>
  </si>
  <si>
    <t>MARINO</t>
  </si>
  <si>
    <t>SEBASTIAN</t>
  </si>
  <si>
    <t xml:space="preserve">MARTIN </t>
  </si>
  <si>
    <t xml:space="preserve"> SEVERO PABLO</t>
  </si>
  <si>
    <t>MARIA LUCIA</t>
  </si>
  <si>
    <t>EDWIN OCTAVIO</t>
  </si>
  <si>
    <t>JUAN ALEJANDRO</t>
  </si>
  <si>
    <t>CRUZ TERESA</t>
  </si>
  <si>
    <t>VIRIDIANA</t>
  </si>
  <si>
    <t>MARIA JOAQUINA</t>
  </si>
  <si>
    <t>ROLANDO</t>
  </si>
  <si>
    <t>RODRIGO JAVIER</t>
  </si>
  <si>
    <t>ISMAEL</t>
  </si>
  <si>
    <t>ARLE ABRIL</t>
  </si>
  <si>
    <t>VICTORIA</t>
  </si>
  <si>
    <t>CARLOS</t>
  </si>
  <si>
    <t>PAMELA ARANTXA</t>
  </si>
  <si>
    <t>FABIOLA</t>
  </si>
  <si>
    <t>KARLA GABRIELA</t>
  </si>
  <si>
    <t>GONZALO</t>
  </si>
  <si>
    <t xml:space="preserve">FRIDA SOFIA </t>
  </si>
  <si>
    <t xml:space="preserve">SULEKEY CITLALLI </t>
  </si>
  <si>
    <t>MARTIN SANTIAGO</t>
  </si>
  <si>
    <t>JULIO</t>
  </si>
  <si>
    <t>WILBERT</t>
  </si>
  <si>
    <t>JOSE LUIS</t>
  </si>
  <si>
    <t>VALENTIN</t>
  </si>
  <si>
    <t>MARCELA ARACELY</t>
  </si>
  <si>
    <t>ELDA</t>
  </si>
  <si>
    <t>SILVIA</t>
  </si>
  <si>
    <t>GLORIA</t>
  </si>
  <si>
    <t>LOURDES NAYELI</t>
  </si>
  <si>
    <t xml:space="preserve">EDUARDO DE JESUS </t>
  </si>
  <si>
    <t xml:space="preserve">MIGUEL ANGEL </t>
  </si>
  <si>
    <t xml:space="preserve">CLAUDIA CONCEPCION </t>
  </si>
  <si>
    <t>ANGELICA ISABEL</t>
  </si>
  <si>
    <t>ALBERTO</t>
  </si>
  <si>
    <t>FRANCISCO ANDRES</t>
  </si>
  <si>
    <t>MARIA DOLORES CRISTINA</t>
  </si>
  <si>
    <t>FRANCISCO JAVIER</t>
  </si>
  <si>
    <t>MARCO ANTONIO</t>
  </si>
  <si>
    <t>MARINA</t>
  </si>
  <si>
    <t>DINAH ALICIA</t>
  </si>
  <si>
    <t>RAUL FABIAN</t>
  </si>
  <si>
    <t>SALMA GUADALUPE</t>
  </si>
  <si>
    <t>LETICIA</t>
  </si>
  <si>
    <t xml:space="preserve">ISABEL CRISTINA </t>
  </si>
  <si>
    <t>JUAN MANUEL</t>
  </si>
  <si>
    <t>MALENNY</t>
  </si>
  <si>
    <t>FERNANDEZ</t>
  </si>
  <si>
    <t>LUNA</t>
  </si>
  <si>
    <t>GONZALEZ</t>
  </si>
  <si>
    <t>SERRANO</t>
  </si>
  <si>
    <t>BRAVO</t>
  </si>
  <si>
    <t>SANCHEZ</t>
  </si>
  <si>
    <t>MENDIOLA</t>
  </si>
  <si>
    <t>GUILLEN</t>
  </si>
  <si>
    <t>BAIZABAL</t>
  </si>
  <si>
    <t>MIRANDA</t>
  </si>
  <si>
    <t>GOMEZ</t>
  </si>
  <si>
    <t>ESPINO</t>
  </si>
  <si>
    <t>MUÑOZ</t>
  </si>
  <si>
    <t>HERRERA</t>
  </si>
  <si>
    <t>ACOSTA</t>
  </si>
  <si>
    <t>SAMBRANO</t>
  </si>
  <si>
    <t>HERNANDEZ</t>
  </si>
  <si>
    <t>SANTIBAÑEZ</t>
  </si>
  <si>
    <t>ESPINOZA</t>
  </si>
  <si>
    <t>HEREDIA</t>
  </si>
  <si>
    <t xml:space="preserve">HERNANDEZ </t>
  </si>
  <si>
    <t xml:space="preserve">MACIAS </t>
  </si>
  <si>
    <t>BARTOLO</t>
  </si>
  <si>
    <t>GARCIA</t>
  </si>
  <si>
    <t>DELGADO</t>
  </si>
  <si>
    <t>BARRERA</t>
  </si>
  <si>
    <t>DOMINGUEZ</t>
  </si>
  <si>
    <t>AGÜERO</t>
  </si>
  <si>
    <t>RIOS</t>
  </si>
  <si>
    <t>CASTILLO</t>
  </si>
  <si>
    <t>CELIS</t>
  </si>
  <si>
    <t>MORALES</t>
  </si>
  <si>
    <t>SEVILLA</t>
  </si>
  <si>
    <t>RUIZ</t>
  </si>
  <si>
    <t xml:space="preserve">JIMENEZ </t>
  </si>
  <si>
    <t>MARTINEZ</t>
  </si>
  <si>
    <t>ALTAMIRA</t>
  </si>
  <si>
    <t xml:space="preserve">MARIN </t>
  </si>
  <si>
    <t xml:space="preserve">MAR </t>
  </si>
  <si>
    <t xml:space="preserve">LOPEZ </t>
  </si>
  <si>
    <t>TAPIA</t>
  </si>
  <si>
    <t xml:space="preserve">RODRIGUEZ </t>
  </si>
  <si>
    <t>CADENA</t>
  </si>
  <si>
    <t>OLMOS</t>
  </si>
  <si>
    <t xml:space="preserve">CONTRERAS </t>
  </si>
  <si>
    <t>RAMIREZ</t>
  </si>
  <si>
    <t>DE LEON</t>
  </si>
  <si>
    <t>SANTOS</t>
  </si>
  <si>
    <t>LANDA</t>
  </si>
  <si>
    <t>OLIVARES</t>
  </si>
  <si>
    <t>KEB</t>
  </si>
  <si>
    <t>ALBA</t>
  </si>
  <si>
    <t xml:space="preserve">PADILLA </t>
  </si>
  <si>
    <t>FERIA</t>
  </si>
  <si>
    <t>PALMEROS</t>
  </si>
  <si>
    <t>BARRIENTOS</t>
  </si>
  <si>
    <t>SEBA</t>
  </si>
  <si>
    <t>TORAL</t>
  </si>
  <si>
    <t>TELLO</t>
  </si>
  <si>
    <t>ORTIZ</t>
  </si>
  <si>
    <t xml:space="preserve">ROBLES </t>
  </si>
  <si>
    <t>ARIETTA</t>
  </si>
  <si>
    <t>FLORES</t>
  </si>
  <si>
    <t>CAMPOS</t>
  </si>
  <si>
    <t xml:space="preserve">MESSA </t>
  </si>
  <si>
    <t>ESPARZA</t>
  </si>
  <si>
    <t>QUIROZ</t>
  </si>
  <si>
    <t>ALVARADO</t>
  </si>
  <si>
    <t>PELAYO</t>
  </si>
  <si>
    <t xml:space="preserve">COLORADO </t>
  </si>
  <si>
    <t>MUJICA</t>
  </si>
  <si>
    <t>LECUONA</t>
  </si>
  <si>
    <t>CARVALLO</t>
  </si>
  <si>
    <t>CRUZ</t>
  </si>
  <si>
    <t>LUGO</t>
  </si>
  <si>
    <t>VEGA</t>
  </si>
  <si>
    <t>PARRA</t>
  </si>
  <si>
    <t>TRINIDAD</t>
  </si>
  <si>
    <t>AMAYA</t>
  </si>
  <si>
    <t>TORRES</t>
  </si>
  <si>
    <t>D´HOMBRE</t>
  </si>
  <si>
    <t>QUINTANAR</t>
  </si>
  <si>
    <t>AGUIRRE</t>
  </si>
  <si>
    <t>SALDAÑA</t>
  </si>
  <si>
    <t>CIRILO</t>
  </si>
  <si>
    <t>ROMAN</t>
  </si>
  <si>
    <t>OJEDA</t>
  </si>
  <si>
    <t>ARAUJO</t>
  </si>
  <si>
    <t>ZAMORA</t>
  </si>
  <si>
    <t>ORTEGA</t>
  </si>
  <si>
    <t>GALLEGOS</t>
  </si>
  <si>
    <t>GALVAN</t>
  </si>
  <si>
    <t>AGUILAR</t>
  </si>
  <si>
    <t>RODRIGUEZ</t>
  </si>
  <si>
    <t>GUERRERO</t>
  </si>
  <si>
    <t>LOPEZ</t>
  </si>
  <si>
    <t>ARELLANO</t>
  </si>
  <si>
    <t>MOLINA</t>
  </si>
  <si>
    <t>RIVERA</t>
  </si>
  <si>
    <t>AMADOR</t>
  </si>
  <si>
    <t>ANOTA</t>
  </si>
  <si>
    <t>CERON</t>
  </si>
  <si>
    <t>SOLABAC</t>
  </si>
  <si>
    <t>IRASTORZA</t>
  </si>
  <si>
    <t>CONTRERAS</t>
  </si>
  <si>
    <t>CUEVAS</t>
  </si>
  <si>
    <t>NARANJO</t>
  </si>
  <si>
    <t>DE LA CRUZ</t>
  </si>
  <si>
    <t>REGULES</t>
  </si>
  <si>
    <t>GARRIDO</t>
  </si>
  <si>
    <t>ZAVALETA</t>
  </si>
  <si>
    <t>AMBROS</t>
  </si>
  <si>
    <t>CABRERA</t>
  </si>
  <si>
    <t>MANZANO</t>
  </si>
  <si>
    <t>RANGEL</t>
  </si>
  <si>
    <t>LADRON DE GUEVARA</t>
  </si>
  <si>
    <t>BLANCO</t>
  </si>
  <si>
    <t>GUZMAN</t>
  </si>
  <si>
    <t>PENSADO</t>
  </si>
  <si>
    <t>GALICIA</t>
  </si>
  <si>
    <t>VALENCIA</t>
  </si>
  <si>
    <t>CORDOBA</t>
  </si>
  <si>
    <t>RONZON</t>
  </si>
  <si>
    <t xml:space="preserve">PIMENTEL </t>
  </si>
  <si>
    <t>ZAVALA</t>
  </si>
  <si>
    <t>REYES</t>
  </si>
  <si>
    <t>AZCUE</t>
  </si>
  <si>
    <t>JUAREZ</t>
  </si>
  <si>
    <t>URIBE</t>
  </si>
  <si>
    <t>AREA DEL C. SECRETARIO</t>
  </si>
  <si>
    <t>SECRETARIA TECNICA</t>
  </si>
  <si>
    <t>SUBSECRETARIA DE DESARROLLO REGIONAL</t>
  </si>
  <si>
    <t>COORDINACION DE ASESORES</t>
  </si>
  <si>
    <t>UNIDAD DE TRANSPARENCIA</t>
  </si>
  <si>
    <t>UNIDAD DE GENERO</t>
  </si>
  <si>
    <t>DIRECCION JURIDICA</t>
  </si>
  <si>
    <t>UNIDAD ADMINISTRATIVA</t>
  </si>
  <si>
    <t>SUBSECRETARIA DE DESARROLLO SOCIAL Y HUMANO</t>
  </si>
  <si>
    <t>DIRECCION GENERAL DE POLITICA SOCIAL</t>
  </si>
  <si>
    <t>DIRECCION GENERAL DE OPERACION DE PROGRAMAS SOCIALES</t>
  </si>
  <si>
    <t>DIRECCION DE ENLACE Y ATENCION A BENEFICIARIOS</t>
  </si>
  <si>
    <t>DIRECCION GENERAL DE POLITICAS DE DESARROLLO REGIONAL</t>
  </si>
  <si>
    <t>DIRECCION GENERAL DE MEJORAMIENTO DE LAS CONDICIONES DE LA VIVIENDA</t>
  </si>
  <si>
    <t>DIRECCION GENERAL DE DESARROLLO URBANO Y ORDENAMIENTO TERRITORIAL</t>
  </si>
  <si>
    <t>DIRECCION GENERAL DE PLANEACION Y EVALUACION</t>
  </si>
  <si>
    <t>01/12/2018</t>
  </si>
  <si>
    <t>02/02/2021</t>
  </si>
  <si>
    <t>16/02/2021</t>
  </si>
  <si>
    <t>02/05/2019</t>
  </si>
  <si>
    <t>18/06/2019</t>
  </si>
  <si>
    <t>01/07/2019</t>
  </si>
  <si>
    <t>16/06/2019</t>
  </si>
  <si>
    <t>01/10/1997</t>
  </si>
  <si>
    <t>VISTA HERMOSA</t>
  </si>
  <si>
    <t>7</t>
  </si>
  <si>
    <t>VALLE RUBI ANIMAS</t>
  </si>
  <si>
    <t>300870001</t>
  </si>
  <si>
    <t>XALAPA</t>
  </si>
  <si>
    <t>87</t>
  </si>
  <si>
    <t>30</t>
  </si>
  <si>
    <t>91190</t>
  </si>
  <si>
    <t>gfernandezsa@veracruz.gob.mx</t>
  </si>
  <si>
    <t>alunam@veracruz.gob.mx</t>
  </si>
  <si>
    <t>amgonzalez@veracruz.gob.mx</t>
  </si>
  <si>
    <t>dserranol@veracruz.gob.mx</t>
  </si>
  <si>
    <t>ibravo@veracruz.gob.mx</t>
  </si>
  <si>
    <t>rsanchez@veracruz.gob.mx</t>
  </si>
  <si>
    <t>fmendiolap@veracruz.gob.mx</t>
  </si>
  <si>
    <t>rguillent@veracruz.gob.mx</t>
  </si>
  <si>
    <t>dbaizabala@veracruz.gob.mx</t>
  </si>
  <si>
    <t>emirandab@veracruz.gob.mx</t>
  </si>
  <si>
    <t>magomezt@veracruz.gob.mx</t>
  </si>
  <si>
    <t>aaaespino@veracruz.gob.mx</t>
  </si>
  <si>
    <t>samunoz@veracruz.gob.mx</t>
  </si>
  <si>
    <t>eherreraa@veracruz.gob.mx</t>
  </si>
  <si>
    <t>aacostas@veracruz.gob.mx</t>
  </si>
  <si>
    <t>asambranoc@veracruz.gob.mx</t>
  </si>
  <si>
    <t>rhernandezla@veracruz.gob.mx</t>
  </si>
  <si>
    <t>msantibanez@veracruz.gob.mx</t>
  </si>
  <si>
    <t>yespinoza@veracruz.gob.mx</t>
  </si>
  <si>
    <t>fheredia@veracruz.gob.mx</t>
  </si>
  <si>
    <t>dhernandez@veracruz.gob.mx</t>
  </si>
  <si>
    <t>bmacias@veracruz.gob.mx</t>
  </si>
  <si>
    <t>cahernandezh@veracruz.gob.mx</t>
  </si>
  <si>
    <t>obartolor@veracruz.gob.mx</t>
  </si>
  <si>
    <t>sgarciaor@veracruz.gob.mx</t>
  </si>
  <si>
    <t>bdelgado@veracruz.gob.mx</t>
  </si>
  <si>
    <t>sbarrerag@veracruz.gob.mx</t>
  </si>
  <si>
    <t>mdominguez@veracruz.gob.mx</t>
  </si>
  <si>
    <t>alejandroh@veracruz.gob.mx</t>
  </si>
  <si>
    <t>jcagueror@veracruz.gob.mx</t>
  </si>
  <si>
    <t>mrrios@veracruz.gob.mx</t>
  </si>
  <si>
    <t>mcastillogveracruz.gob.mx</t>
  </si>
  <si>
    <t>hcastillol@veracruz.gob.mx</t>
  </si>
  <si>
    <t>vcelisa@veracruz.gob.mx</t>
  </si>
  <si>
    <t>anmoralesm@veracruz.gob.mx</t>
  </si>
  <si>
    <t>drsevilla@veracruz.gob.mx</t>
  </si>
  <si>
    <t>hruizg@veracruz.gob.mx</t>
  </si>
  <si>
    <t>kjimenezr@veracruz.gob.mx</t>
  </si>
  <si>
    <t>mmartinez@veracruz.gob.mx</t>
  </si>
  <si>
    <t>saltamirar@veracruz.gob.mx</t>
  </si>
  <si>
    <t>mmarina@veracruz.gob.mx</t>
  </si>
  <si>
    <t>smarm@veracruz.gob.mx</t>
  </si>
  <si>
    <t>marlopez@veracruz.gob.mx</t>
  </si>
  <si>
    <t>eotapiaa@veracruz.gob.mx</t>
  </si>
  <si>
    <t>jrodriguez@veracruz.gob.mx</t>
  </si>
  <si>
    <t>ccadena@veracruz.gob.mx</t>
  </si>
  <si>
    <t>volmos@veracruz.gob.mx</t>
  </si>
  <si>
    <t>jcontrerasl@veracruz.gob.mx</t>
  </si>
  <si>
    <t>rramirezs@veracruz.gob.mx</t>
  </si>
  <si>
    <t>rdeleon@veracruz.gob.mx</t>
  </si>
  <si>
    <t>isgarcia@veracruz.gob.mx</t>
  </si>
  <si>
    <t>aasantos@veracruz.gob.mx</t>
  </si>
  <si>
    <t>vlandac@veracruz.gob.mx</t>
  </si>
  <si>
    <t>colivares@veracruz.gob.mx</t>
  </si>
  <si>
    <t>psanchezn@veracruz.gob.mx</t>
  </si>
  <si>
    <t>fmartinezh@veracruz.gob.mx</t>
  </si>
  <si>
    <t>rgomez@veracruz.gob.mx</t>
  </si>
  <si>
    <t>kkeb@veracruz.gob.mx</t>
  </si>
  <si>
    <t>galba@veracruz.gob.mx</t>
  </si>
  <si>
    <t>fpadilla@veracruz.gob.mx</t>
  </si>
  <si>
    <t>schernandez@veracruz.gob.mx</t>
  </si>
  <si>
    <t>msferia@veracruz.gob.mx</t>
  </si>
  <si>
    <t>jpalmerost@veracruz.gob.mx</t>
  </si>
  <si>
    <t>whernandez@veracruz.gob.mx</t>
  </si>
  <si>
    <t>jlbarrientos@veracruz.gob.mx</t>
  </si>
  <si>
    <t>vseba@veracruz.gob.mx</t>
  </si>
  <si>
    <t>msebastian@veracruz.gob.mx</t>
  </si>
  <si>
    <t>esanchezm@veracruz.gob.mx</t>
  </si>
  <si>
    <t>sitoral@veracruz.gob.mx</t>
  </si>
  <si>
    <t>gsanchez@veracruz.gob.mx</t>
  </si>
  <si>
    <t>ltello@veracruz.gob.mx</t>
  </si>
  <si>
    <t>ejortiz@veracruz.gob.mx</t>
  </si>
  <si>
    <t>marobles@veracruz.gob.mx</t>
  </si>
  <si>
    <t>ccarietta@veracruz.gob.mx</t>
  </si>
  <si>
    <t>aiflores@veracruz.gob.mx</t>
  </si>
  <si>
    <t>acampos@veracruz.gob.mx</t>
  </si>
  <si>
    <t>fserrano@veracruz.gob.mx</t>
  </si>
  <si>
    <t>mdmessa@veracruz.gob.mx</t>
  </si>
  <si>
    <t>fjesparzav@veracruz.gob.mx</t>
  </si>
  <si>
    <t>makiroz@veracruz.gob.mx</t>
  </si>
  <si>
    <t>malvaradoc@veracruz.gob.mx</t>
  </si>
  <si>
    <t>dapelayor@veracruz.gob.mx</t>
  </si>
  <si>
    <t>rfcolorado@veracruz.gob.mx</t>
  </si>
  <si>
    <t>sgmujicaz@veracruz.gob.mx</t>
  </si>
  <si>
    <t>llopeza@veracruz.gob.mx</t>
  </si>
  <si>
    <t>iclecuonar@veracruz.gob.mx</t>
  </si>
  <si>
    <t>jmcarvalloa@veracruz.gob.mx</t>
  </si>
  <si>
    <t>acruzju@veracruz.gob.mx</t>
  </si>
  <si>
    <t>mmartinezu@veracruz.gob.mx</t>
  </si>
  <si>
    <t>UNIDAD ADMINISTRATIVA - RECURSOS HUMANOS</t>
  </si>
  <si>
    <t>SUBDIRECTOR DE POLITICAS PUBLICAS REGIONALES</t>
  </si>
  <si>
    <t>SUBDIRECTORA NORMATIVA</t>
  </si>
  <si>
    <t>JEFA DE OFICINA DE VINCULACION CON SECTORES</t>
  </si>
  <si>
    <t>EVA MERARI</t>
  </si>
  <si>
    <t>VELASCO</t>
  </si>
  <si>
    <t>LAZARO CARDENAS</t>
  </si>
  <si>
    <t>RAFAEL LUCIO</t>
  </si>
  <si>
    <t xml:space="preserve">CON MOTIVO DEL CAMBIO DE DOMICILIO DE DIVERSAS OFICINAS DE ESTA DEPENDENCIA A UN NUEVO EDIFICIO, NO SE CUENTA POR EL MOMENTO CON LÍNEA TELEFÓNICA, POR LO QUE EN CASO DE SER NECESARIO PODRÁN COMUNICARSE AL ÁREA DEL C. SECRETARIO. </t>
  </si>
  <si>
    <t>CON MOTIVO DEL CAMBIO DE DOMICILIO DE DIVERSAS OFICINAS DE ESTA DEPENDENCIA A UN NUEVO EDIFICIO, NO SE CUENTA POR EL MOMENTO CON LÍNEA TELEFÓNICA, POR LO QUE EN CASO DE SER NECESARIO PODRÁN COMUNICARSE A LA UNIDAD ADMINISTRATIVA.</t>
  </si>
  <si>
    <t>CON MOTIVO DEL CAMBIO DE DOMICILIO DE DIVERSAS OFICINAS DE ESTA DEPENDENCIA A UN NUEVO EDIFICIO, NO SE CUENTA POR EL MOMENTO CON LÍNEA TELEFÓNICA, POR LO QUE EN CASO DE SER NECESARIO PODRÁN COMUNICARSE AL DEPARTAMENTO DE RECURSOS MATERIALES Y SERVICIOS GENERALES.</t>
  </si>
  <si>
    <t>CON MOTIVO DEL CAMBIO DE DOMICILIO DE DIVERSAS OFICINAS DE ESTA DEPENDENCIA A UN NUEVO EDIFICIO, NO SE CUENTA POR EL MOMENTO CON LÍNEA TELEFÓNICA, POR LO QUE EN CASO DE SER NECESARIO PODRÁN COMUNICARSE A LA SUBSECRETARÍA DE DESARROLLO REGIONAL.</t>
  </si>
  <si>
    <t>JEFA DEL DEPARTAMENTO DE LO CONTENCIOSO</t>
  </si>
  <si>
    <t>JEFA DE OFICINA DE PROCEDIMIENTOS OPERATIVOS DE PROGRAMAS SOCIALES</t>
  </si>
  <si>
    <t>JEFA DE OFICINA DE GESTION DEL CRECIMIENTO URBANO</t>
  </si>
  <si>
    <t>JEFA DE LA OFICINA DE ANALISIS ESPACIAL</t>
  </si>
  <si>
    <t>JEFA DE DEPARTAMENTO DE PROGRAMACION ADMINISTRATIVA</t>
  </si>
  <si>
    <t>JEFA DE OFICINA DE GESTION DE RECURSOS</t>
  </si>
  <si>
    <t>SUBDIRECTORA DE EVALUACION INSTITUCIONAL</t>
  </si>
  <si>
    <t>JEFA DE OFICINA DE EVALUACION Y SEGUIMIENTO DE PROGRAMAS</t>
  </si>
  <si>
    <t>JEFA DE OFICINA PARA LA IMPLEMENTACION DE MEJORAS</t>
  </si>
  <si>
    <t>emgonzalezv@veracruz.gob.mx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</si>
</sst>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ill="1"/>
    <xf numFmtId="14" fontId="0" fillId="0" borderId="0" xfId="0" applyNumberForma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cadena@veracruz.gob.mx" TargetMode="External"/><Relationship Id="rId18" Type="http://schemas.openxmlformats.org/officeDocument/2006/relationships/hyperlink" Target="mailto:jcontrerasl@veracruz.gob.mx" TargetMode="External"/><Relationship Id="rId26" Type="http://schemas.openxmlformats.org/officeDocument/2006/relationships/hyperlink" Target="mailto:msebastian@veracruz.gob.mx" TargetMode="External"/><Relationship Id="rId39" Type="http://schemas.openxmlformats.org/officeDocument/2006/relationships/hyperlink" Target="mailto:aasantos@veracruz.gob.mx" TargetMode="External"/><Relationship Id="rId21" Type="http://schemas.openxmlformats.org/officeDocument/2006/relationships/hyperlink" Target="mailto:samunoz@veracruz.gob.mx" TargetMode="External"/><Relationship Id="rId34" Type="http://schemas.openxmlformats.org/officeDocument/2006/relationships/hyperlink" Target="mailto:volmos@veracruz.gob.mx" TargetMode="External"/><Relationship Id="rId7" Type="http://schemas.openxmlformats.org/officeDocument/2006/relationships/hyperlink" Target="mailto:cahernandezh@veracruz.gob.mx" TargetMode="External"/><Relationship Id="rId12" Type="http://schemas.openxmlformats.org/officeDocument/2006/relationships/hyperlink" Target="mailto:jrodriguez@veracruz.gob.mx" TargetMode="External"/><Relationship Id="rId17" Type="http://schemas.openxmlformats.org/officeDocument/2006/relationships/hyperlink" Target="mailto:magomezt@veracruz.gob.mx" TargetMode="External"/><Relationship Id="rId25" Type="http://schemas.openxmlformats.org/officeDocument/2006/relationships/hyperlink" Target="mailto:jpalmerost@veracruz.gob.mx" TargetMode="External"/><Relationship Id="rId33" Type="http://schemas.openxmlformats.org/officeDocument/2006/relationships/hyperlink" Target="mailto:mmartinez@veracruz.gob.mx" TargetMode="External"/><Relationship Id="rId38" Type="http://schemas.openxmlformats.org/officeDocument/2006/relationships/hyperlink" Target="mailto:psanchezn@veracruz.gob.mx" TargetMode="External"/><Relationship Id="rId2" Type="http://schemas.openxmlformats.org/officeDocument/2006/relationships/hyperlink" Target="mailto:drsevilla@veracruz.gob.mx" TargetMode="External"/><Relationship Id="rId16" Type="http://schemas.openxmlformats.org/officeDocument/2006/relationships/hyperlink" Target="mailto:emirandab@veracruz.gob.mx" TargetMode="External"/><Relationship Id="rId20" Type="http://schemas.openxmlformats.org/officeDocument/2006/relationships/hyperlink" Target="mailto:mdmessa@veracruz.gob.mx" TargetMode="External"/><Relationship Id="rId29" Type="http://schemas.openxmlformats.org/officeDocument/2006/relationships/hyperlink" Target="mailto:anmoralesm@veracruz.gob.mx" TargetMode="External"/><Relationship Id="rId1" Type="http://schemas.openxmlformats.org/officeDocument/2006/relationships/hyperlink" Target="mailto:fmendiolap@veracruz.gob.mx" TargetMode="External"/><Relationship Id="rId6" Type="http://schemas.openxmlformats.org/officeDocument/2006/relationships/hyperlink" Target="mailto:iclecuonar@veracruz.gob.mx" TargetMode="External"/><Relationship Id="rId11" Type="http://schemas.openxmlformats.org/officeDocument/2006/relationships/hyperlink" Target="mailto:marlopez@veracruz.gob.mx" TargetMode="External"/><Relationship Id="rId24" Type="http://schemas.openxmlformats.org/officeDocument/2006/relationships/hyperlink" Target="mailto:msferia@veracruz.gob.mx" TargetMode="External"/><Relationship Id="rId32" Type="http://schemas.openxmlformats.org/officeDocument/2006/relationships/hyperlink" Target="mailto:galba@veracruz.gob.mx" TargetMode="External"/><Relationship Id="rId37" Type="http://schemas.openxmlformats.org/officeDocument/2006/relationships/hyperlink" Target="mailto:mmartinezu@veracruzgob.mx" TargetMode="External"/><Relationship Id="rId40" Type="http://schemas.openxmlformats.org/officeDocument/2006/relationships/hyperlink" Target="mailto:emgonzalezv@veracruz.gob.mx" TargetMode="External"/><Relationship Id="rId5" Type="http://schemas.openxmlformats.org/officeDocument/2006/relationships/hyperlink" Target="mailto:rfcolorado@veracruz.gob.mx" TargetMode="External"/><Relationship Id="rId15" Type="http://schemas.openxmlformats.org/officeDocument/2006/relationships/hyperlink" Target="mailto:mdominguez@veracruz.gob.mx" TargetMode="External"/><Relationship Id="rId23" Type="http://schemas.openxmlformats.org/officeDocument/2006/relationships/hyperlink" Target="mailto:whernandez@veracruz.gob.mx" TargetMode="External"/><Relationship Id="rId28" Type="http://schemas.openxmlformats.org/officeDocument/2006/relationships/hyperlink" Target="mailto:vseba@veracruz.gob.mx" TargetMode="External"/><Relationship Id="rId36" Type="http://schemas.openxmlformats.org/officeDocument/2006/relationships/hyperlink" Target="mailto:dbaizabala@veracruz.gob.mx" TargetMode="External"/><Relationship Id="rId10" Type="http://schemas.openxmlformats.org/officeDocument/2006/relationships/hyperlink" Target="mailto:fserrano@veracruz.gob.mx" TargetMode="External"/><Relationship Id="rId19" Type="http://schemas.openxmlformats.org/officeDocument/2006/relationships/hyperlink" Target="mailto:alejandroh@veracruz.gob.mx" TargetMode="External"/><Relationship Id="rId31" Type="http://schemas.openxmlformats.org/officeDocument/2006/relationships/hyperlink" Target="mailto:obartolor@veracruz.gob.mx" TargetMode="External"/><Relationship Id="rId4" Type="http://schemas.openxmlformats.org/officeDocument/2006/relationships/hyperlink" Target="mailto:bmacias@veracruz.gob.mx" TargetMode="External"/><Relationship Id="rId9" Type="http://schemas.openxmlformats.org/officeDocument/2006/relationships/hyperlink" Target="mailto:ltello@veracruz.gob.mx" TargetMode="External"/><Relationship Id="rId14" Type="http://schemas.openxmlformats.org/officeDocument/2006/relationships/hyperlink" Target="mailto:isgarcia@veracruz.gob.mx" TargetMode="External"/><Relationship Id="rId22" Type="http://schemas.openxmlformats.org/officeDocument/2006/relationships/hyperlink" Target="mailto:schernandez@veracruz.gob.mx" TargetMode="External"/><Relationship Id="rId27" Type="http://schemas.openxmlformats.org/officeDocument/2006/relationships/hyperlink" Target="mailto:jlbarrientos@veracruz.gob.mx" TargetMode="External"/><Relationship Id="rId30" Type="http://schemas.openxmlformats.org/officeDocument/2006/relationships/hyperlink" Target="mailto:rdeleon@veracruz.gob.mx" TargetMode="External"/><Relationship Id="rId35" Type="http://schemas.openxmlformats.org/officeDocument/2006/relationships/hyperlink" Target="mailto:aaaespino@veracruz.gob.mx" TargetMode="External"/><Relationship Id="rId8" Type="http://schemas.openxmlformats.org/officeDocument/2006/relationships/hyperlink" Target="mailto:smarm@veracruz.gob.mx" TargetMode="External"/><Relationship Id="rId3" Type="http://schemas.openxmlformats.org/officeDocument/2006/relationships/hyperlink" Target="mailto:amgonzalez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7"/>
  <sheetViews>
    <sheetView tabSelected="1" topLeftCell="I2" zoomScale="70" zoomScaleNormal="70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.85546875" customWidth="1"/>
    <col min="6" max="6" width="32.140625" customWidth="1"/>
    <col min="7" max="7" width="35.7109375" bestFit="1" customWidth="1"/>
    <col min="8" max="8" width="37.5703125" bestFit="1" customWidth="1"/>
    <col min="9" max="9" width="34.8554687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44927</v>
      </c>
      <c r="C8" s="2">
        <v>45016</v>
      </c>
      <c r="D8" t="s">
        <v>170</v>
      </c>
      <c r="E8" t="s">
        <v>256</v>
      </c>
      <c r="F8" t="s">
        <v>330</v>
      </c>
      <c r="G8" t="s">
        <v>415</v>
      </c>
      <c r="H8" t="s">
        <v>420</v>
      </c>
      <c r="I8" t="s">
        <v>544</v>
      </c>
      <c r="J8" t="s">
        <v>560</v>
      </c>
      <c r="K8" t="s">
        <v>99</v>
      </c>
      <c r="L8" t="s">
        <v>568</v>
      </c>
      <c r="M8" t="s">
        <v>569</v>
      </c>
      <c r="N8">
        <v>0</v>
      </c>
      <c r="O8" t="s">
        <v>114</v>
      </c>
      <c r="P8" t="s">
        <v>570</v>
      </c>
      <c r="Q8" t="s">
        <v>571</v>
      </c>
      <c r="R8" t="s">
        <v>572</v>
      </c>
      <c r="S8" t="s">
        <v>573</v>
      </c>
      <c r="T8" t="s">
        <v>572</v>
      </c>
      <c r="U8" t="s">
        <v>574</v>
      </c>
      <c r="V8" t="s">
        <v>167</v>
      </c>
      <c r="W8" t="s">
        <v>575</v>
      </c>
      <c r="X8">
        <v>2288135055</v>
      </c>
      <c r="Y8" s="4">
        <v>3021</v>
      </c>
      <c r="Z8" s="6" t="s">
        <v>576</v>
      </c>
      <c r="AA8" t="s">
        <v>665</v>
      </c>
      <c r="AB8" s="2">
        <v>45042</v>
      </c>
      <c r="AC8" s="2">
        <v>45016</v>
      </c>
    </row>
    <row r="9" spans="1:30" x14ac:dyDescent="0.25">
      <c r="A9">
        <v>2023</v>
      </c>
      <c r="B9" s="2">
        <v>44927</v>
      </c>
      <c r="C9" s="2">
        <v>45016</v>
      </c>
      <c r="D9" t="s">
        <v>171</v>
      </c>
      <c r="E9" t="s">
        <v>257</v>
      </c>
      <c r="F9" t="s">
        <v>331</v>
      </c>
      <c r="G9" t="s">
        <v>416</v>
      </c>
      <c r="H9" t="s">
        <v>450</v>
      </c>
      <c r="I9" t="s">
        <v>544</v>
      </c>
      <c r="J9" t="s">
        <v>560</v>
      </c>
      <c r="K9" t="s">
        <v>99</v>
      </c>
      <c r="L9" t="s">
        <v>568</v>
      </c>
      <c r="M9" t="s">
        <v>569</v>
      </c>
      <c r="N9">
        <v>0</v>
      </c>
      <c r="O9" t="s">
        <v>114</v>
      </c>
      <c r="P9" t="s">
        <v>570</v>
      </c>
      <c r="Q9" t="s">
        <v>571</v>
      </c>
      <c r="R9" t="s">
        <v>572</v>
      </c>
      <c r="S9" t="s">
        <v>573</v>
      </c>
      <c r="T9" t="s">
        <v>572</v>
      </c>
      <c r="U9" t="s">
        <v>574</v>
      </c>
      <c r="V9" t="s">
        <v>167</v>
      </c>
      <c r="W9" t="s">
        <v>575</v>
      </c>
      <c r="X9">
        <v>2288135055</v>
      </c>
      <c r="Y9" s="4">
        <v>3022</v>
      </c>
      <c r="Z9" s="6" t="s">
        <v>577</v>
      </c>
      <c r="AA9" t="s">
        <v>665</v>
      </c>
      <c r="AB9" s="2">
        <v>45042</v>
      </c>
      <c r="AC9" s="2">
        <v>45016</v>
      </c>
    </row>
    <row r="10" spans="1:30" x14ac:dyDescent="0.25">
      <c r="A10">
        <v>2023</v>
      </c>
      <c r="B10" s="2">
        <v>44927</v>
      </c>
      <c r="C10" s="2">
        <v>45016</v>
      </c>
      <c r="D10" t="s">
        <v>172</v>
      </c>
      <c r="E10" t="s">
        <v>258</v>
      </c>
      <c r="F10" t="s">
        <v>332</v>
      </c>
      <c r="G10" t="s">
        <v>417</v>
      </c>
      <c r="H10" t="s">
        <v>488</v>
      </c>
      <c r="I10" t="s">
        <v>544</v>
      </c>
      <c r="J10" s="4" t="s">
        <v>560</v>
      </c>
      <c r="K10" t="s">
        <v>99</v>
      </c>
      <c r="L10" t="s">
        <v>568</v>
      </c>
      <c r="M10" t="s">
        <v>569</v>
      </c>
      <c r="N10">
        <v>0</v>
      </c>
      <c r="O10" t="s">
        <v>114</v>
      </c>
      <c r="P10" t="s">
        <v>570</v>
      </c>
      <c r="Q10" t="s">
        <v>571</v>
      </c>
      <c r="R10" t="s">
        <v>572</v>
      </c>
      <c r="S10" t="s">
        <v>573</v>
      </c>
      <c r="T10" t="s">
        <v>572</v>
      </c>
      <c r="U10" t="s">
        <v>574</v>
      </c>
      <c r="V10" t="s">
        <v>167</v>
      </c>
      <c r="W10" t="s">
        <v>575</v>
      </c>
      <c r="X10">
        <v>2288135055</v>
      </c>
      <c r="Y10" s="4">
        <v>3176</v>
      </c>
      <c r="Z10" s="6" t="s">
        <v>578</v>
      </c>
      <c r="AA10" t="s">
        <v>665</v>
      </c>
      <c r="AB10" s="2">
        <v>45042</v>
      </c>
      <c r="AC10" s="2">
        <v>45016</v>
      </c>
    </row>
    <row r="11" spans="1:30" x14ac:dyDescent="0.25">
      <c r="A11">
        <v>2023</v>
      </c>
      <c r="B11" s="2">
        <v>44927</v>
      </c>
      <c r="C11" s="2">
        <v>45016</v>
      </c>
      <c r="D11" t="s">
        <v>173</v>
      </c>
      <c r="E11" t="s">
        <v>545</v>
      </c>
      <c r="F11" t="s">
        <v>333</v>
      </c>
      <c r="G11" t="s">
        <v>418</v>
      </c>
      <c r="H11" t="s">
        <v>489</v>
      </c>
      <c r="I11" t="s">
        <v>545</v>
      </c>
      <c r="J11" s="7">
        <v>44713</v>
      </c>
      <c r="K11" t="s">
        <v>99</v>
      </c>
      <c r="L11" t="s">
        <v>568</v>
      </c>
      <c r="M11" t="s">
        <v>569</v>
      </c>
      <c r="N11">
        <v>0</v>
      </c>
      <c r="O11" t="s">
        <v>114</v>
      </c>
      <c r="P11" t="s">
        <v>570</v>
      </c>
      <c r="Q11" t="s">
        <v>571</v>
      </c>
      <c r="R11" t="s">
        <v>572</v>
      </c>
      <c r="S11" t="s">
        <v>573</v>
      </c>
      <c r="T11" t="s">
        <v>572</v>
      </c>
      <c r="U11" t="s">
        <v>574</v>
      </c>
      <c r="V11" t="s">
        <v>167</v>
      </c>
      <c r="W11" t="s">
        <v>575</v>
      </c>
      <c r="X11">
        <v>2288135055</v>
      </c>
      <c r="Y11" s="4">
        <v>3025</v>
      </c>
      <c r="Z11" s="6" t="s">
        <v>579</v>
      </c>
      <c r="AA11" t="s">
        <v>665</v>
      </c>
      <c r="AB11" s="2">
        <v>45042</v>
      </c>
      <c r="AC11" s="2">
        <v>45016</v>
      </c>
    </row>
    <row r="12" spans="1:30" x14ac:dyDescent="0.25">
      <c r="A12">
        <v>2023</v>
      </c>
      <c r="B12" s="2">
        <v>44927</v>
      </c>
      <c r="C12" s="2">
        <v>45016</v>
      </c>
      <c r="D12" t="s">
        <v>174</v>
      </c>
      <c r="E12" t="s">
        <v>259</v>
      </c>
      <c r="F12" t="s">
        <v>334</v>
      </c>
      <c r="G12" t="s">
        <v>419</v>
      </c>
      <c r="H12" t="s">
        <v>417</v>
      </c>
      <c r="I12" t="s">
        <v>546</v>
      </c>
      <c r="J12" t="s">
        <v>560</v>
      </c>
      <c r="K12" t="s">
        <v>99</v>
      </c>
      <c r="L12" t="s">
        <v>568</v>
      </c>
      <c r="M12" t="s">
        <v>569</v>
      </c>
      <c r="N12">
        <v>0</v>
      </c>
      <c r="O12" t="s">
        <v>114</v>
      </c>
      <c r="P12" t="s">
        <v>570</v>
      </c>
      <c r="Q12" t="s">
        <v>571</v>
      </c>
      <c r="R12" t="s">
        <v>572</v>
      </c>
      <c r="S12" t="s">
        <v>573</v>
      </c>
      <c r="T12" t="s">
        <v>572</v>
      </c>
      <c r="U12" t="s">
        <v>574</v>
      </c>
      <c r="V12" t="s">
        <v>167</v>
      </c>
      <c r="W12" t="s">
        <v>575</v>
      </c>
      <c r="X12">
        <v>2288135055</v>
      </c>
      <c r="Y12" s="4">
        <v>3023</v>
      </c>
      <c r="Z12" s="6" t="s">
        <v>580</v>
      </c>
      <c r="AA12" t="s">
        <v>665</v>
      </c>
      <c r="AB12" s="2">
        <v>45042</v>
      </c>
      <c r="AC12" s="2">
        <v>45016</v>
      </c>
    </row>
    <row r="13" spans="1:30" x14ac:dyDescent="0.25">
      <c r="A13">
        <v>2023</v>
      </c>
      <c r="B13" s="2">
        <v>44927</v>
      </c>
      <c r="C13" s="2">
        <v>45016</v>
      </c>
      <c r="D13" t="s">
        <v>174</v>
      </c>
      <c r="E13" t="s">
        <v>259</v>
      </c>
      <c r="F13" t="s">
        <v>335</v>
      </c>
      <c r="G13" t="s">
        <v>420</v>
      </c>
      <c r="H13" t="s">
        <v>490</v>
      </c>
      <c r="I13" t="s">
        <v>547</v>
      </c>
      <c r="J13" t="s">
        <v>560</v>
      </c>
      <c r="K13" t="s">
        <v>99</v>
      </c>
      <c r="L13" t="s">
        <v>568</v>
      </c>
      <c r="M13" t="s">
        <v>569</v>
      </c>
      <c r="N13">
        <v>0</v>
      </c>
      <c r="O13" t="s">
        <v>114</v>
      </c>
      <c r="P13" t="s">
        <v>570</v>
      </c>
      <c r="Q13" t="s">
        <v>571</v>
      </c>
      <c r="R13" t="s">
        <v>572</v>
      </c>
      <c r="S13" t="s">
        <v>573</v>
      </c>
      <c r="T13" t="s">
        <v>572</v>
      </c>
      <c r="U13" t="s">
        <v>574</v>
      </c>
      <c r="V13" t="s">
        <v>167</v>
      </c>
      <c r="W13" t="s">
        <v>575</v>
      </c>
      <c r="X13">
        <v>2288135055</v>
      </c>
      <c r="Y13" s="4">
        <v>3023</v>
      </c>
      <c r="Z13" s="6" t="s">
        <v>581</v>
      </c>
      <c r="AA13" t="s">
        <v>665</v>
      </c>
      <c r="AB13" s="2">
        <v>45042</v>
      </c>
      <c r="AC13" s="2">
        <v>45016</v>
      </c>
    </row>
    <row r="14" spans="1:30" x14ac:dyDescent="0.25">
      <c r="A14">
        <v>2023</v>
      </c>
      <c r="B14" s="2">
        <v>44927</v>
      </c>
      <c r="C14" s="2">
        <v>45016</v>
      </c>
      <c r="D14" t="s">
        <v>174</v>
      </c>
      <c r="E14" t="s">
        <v>259</v>
      </c>
      <c r="F14" t="s">
        <v>336</v>
      </c>
      <c r="G14" t="s">
        <v>421</v>
      </c>
      <c r="H14" t="s">
        <v>491</v>
      </c>
      <c r="I14" t="s">
        <v>547</v>
      </c>
      <c r="J14" s="7">
        <v>43983</v>
      </c>
      <c r="K14" t="s">
        <v>99</v>
      </c>
      <c r="L14" t="s">
        <v>568</v>
      </c>
      <c r="M14" t="s">
        <v>569</v>
      </c>
      <c r="N14">
        <v>0</v>
      </c>
      <c r="O14" t="s">
        <v>114</v>
      </c>
      <c r="P14" t="s">
        <v>570</v>
      </c>
      <c r="Q14" t="s">
        <v>571</v>
      </c>
      <c r="R14" t="s">
        <v>572</v>
      </c>
      <c r="S14" s="4">
        <v>87</v>
      </c>
      <c r="T14" t="s">
        <v>572</v>
      </c>
      <c r="U14" s="4">
        <v>30</v>
      </c>
      <c r="V14" t="s">
        <v>167</v>
      </c>
      <c r="W14" t="s">
        <v>575</v>
      </c>
      <c r="X14">
        <v>2288135055</v>
      </c>
      <c r="Y14" s="4">
        <v>3023</v>
      </c>
      <c r="Z14" s="6" t="s">
        <v>582</v>
      </c>
      <c r="AA14" t="s">
        <v>665</v>
      </c>
      <c r="AB14" s="2">
        <v>45042</v>
      </c>
      <c r="AC14" s="2">
        <v>45016</v>
      </c>
    </row>
    <row r="15" spans="1:30" x14ac:dyDescent="0.25">
      <c r="A15">
        <v>2023</v>
      </c>
      <c r="B15" s="2">
        <v>44927</v>
      </c>
      <c r="C15" s="2">
        <v>45016</v>
      </c>
      <c r="D15" t="s">
        <v>175</v>
      </c>
      <c r="E15" t="s">
        <v>260</v>
      </c>
      <c r="F15" t="s">
        <v>337</v>
      </c>
      <c r="G15" t="s">
        <v>422</v>
      </c>
      <c r="H15" t="s">
        <v>492</v>
      </c>
      <c r="I15" t="s">
        <v>548</v>
      </c>
      <c r="J15" t="s">
        <v>560</v>
      </c>
      <c r="K15" t="s">
        <v>99</v>
      </c>
      <c r="L15" t="s">
        <v>671</v>
      </c>
      <c r="M15" s="4">
        <v>601</v>
      </c>
      <c r="N15">
        <v>0</v>
      </c>
      <c r="O15" t="s">
        <v>105</v>
      </c>
      <c r="P15" t="s">
        <v>672</v>
      </c>
      <c r="Q15" t="s">
        <v>571</v>
      </c>
      <c r="R15" t="s">
        <v>572</v>
      </c>
      <c r="S15" t="s">
        <v>573</v>
      </c>
      <c r="T15" t="s">
        <v>572</v>
      </c>
      <c r="U15" t="s">
        <v>574</v>
      </c>
      <c r="V15" t="s">
        <v>167</v>
      </c>
      <c r="W15" s="4">
        <v>91110</v>
      </c>
      <c r="Y15" s="4"/>
      <c r="Z15" s="6" t="s">
        <v>583</v>
      </c>
      <c r="AA15" t="s">
        <v>665</v>
      </c>
      <c r="AB15" s="2">
        <v>45042</v>
      </c>
      <c r="AC15" s="2">
        <v>45016</v>
      </c>
      <c r="AD15" t="s">
        <v>673</v>
      </c>
    </row>
    <row r="16" spans="1:30" x14ac:dyDescent="0.25">
      <c r="A16">
        <v>2023</v>
      </c>
      <c r="B16" s="2">
        <v>44927</v>
      </c>
      <c r="C16" s="2">
        <v>45016</v>
      </c>
      <c r="D16" t="s">
        <v>176</v>
      </c>
      <c r="E16" t="s">
        <v>261</v>
      </c>
      <c r="F16" t="s">
        <v>338</v>
      </c>
      <c r="G16" t="s">
        <v>423</v>
      </c>
      <c r="H16" t="s">
        <v>493</v>
      </c>
      <c r="I16" t="s">
        <v>549</v>
      </c>
      <c r="J16" s="7">
        <v>44872</v>
      </c>
      <c r="K16" t="s">
        <v>99</v>
      </c>
      <c r="L16" t="s">
        <v>671</v>
      </c>
      <c r="M16" s="4">
        <v>601</v>
      </c>
      <c r="N16">
        <v>0</v>
      </c>
      <c r="O16" t="s">
        <v>105</v>
      </c>
      <c r="P16" t="s">
        <v>672</v>
      </c>
      <c r="Q16" t="s">
        <v>571</v>
      </c>
      <c r="R16" t="s">
        <v>572</v>
      </c>
      <c r="S16" t="s">
        <v>573</v>
      </c>
      <c r="T16" t="s">
        <v>572</v>
      </c>
      <c r="U16" t="s">
        <v>574</v>
      </c>
      <c r="V16" t="s">
        <v>167</v>
      </c>
      <c r="W16" s="4">
        <v>91110</v>
      </c>
      <c r="Y16" s="4"/>
      <c r="Z16" s="6" t="s">
        <v>584</v>
      </c>
      <c r="AA16" t="s">
        <v>665</v>
      </c>
      <c r="AB16" s="2">
        <v>45042</v>
      </c>
      <c r="AC16" s="2">
        <v>45016</v>
      </c>
      <c r="AD16" t="s">
        <v>673</v>
      </c>
    </row>
    <row r="17" spans="1:30" x14ac:dyDescent="0.25">
      <c r="A17">
        <v>2023</v>
      </c>
      <c r="B17" s="2">
        <v>44927</v>
      </c>
      <c r="C17" s="2">
        <v>45016</v>
      </c>
      <c r="D17" t="s">
        <v>177</v>
      </c>
      <c r="E17" t="s">
        <v>262</v>
      </c>
      <c r="F17" t="s">
        <v>339</v>
      </c>
      <c r="G17" t="s">
        <v>424</v>
      </c>
      <c r="H17" t="s">
        <v>470</v>
      </c>
      <c r="I17" t="s">
        <v>550</v>
      </c>
      <c r="J17" s="7">
        <v>44340</v>
      </c>
      <c r="K17" t="s">
        <v>99</v>
      </c>
      <c r="L17" t="s">
        <v>568</v>
      </c>
      <c r="M17" t="s">
        <v>569</v>
      </c>
      <c r="N17">
        <v>0</v>
      </c>
      <c r="O17" t="s">
        <v>114</v>
      </c>
      <c r="P17" t="s">
        <v>570</v>
      </c>
      <c r="Q17" t="s">
        <v>571</v>
      </c>
      <c r="R17" t="s">
        <v>572</v>
      </c>
      <c r="S17" t="s">
        <v>573</v>
      </c>
      <c r="T17" t="s">
        <v>572</v>
      </c>
      <c r="U17" t="s">
        <v>574</v>
      </c>
      <c r="V17" t="s">
        <v>167</v>
      </c>
      <c r="W17" t="s">
        <v>575</v>
      </c>
      <c r="X17">
        <v>2288135055</v>
      </c>
      <c r="Y17" s="4">
        <v>3158</v>
      </c>
      <c r="Z17" s="6" t="s">
        <v>585</v>
      </c>
      <c r="AA17" t="s">
        <v>665</v>
      </c>
      <c r="AB17" s="2">
        <v>45042</v>
      </c>
      <c r="AC17" s="2">
        <v>45016</v>
      </c>
    </row>
    <row r="18" spans="1:30" x14ac:dyDescent="0.25">
      <c r="A18">
        <v>2023</v>
      </c>
      <c r="B18" s="2">
        <v>44927</v>
      </c>
      <c r="C18" s="2">
        <v>45016</v>
      </c>
      <c r="D18" t="s">
        <v>178</v>
      </c>
      <c r="E18" t="s">
        <v>677</v>
      </c>
      <c r="F18" t="s">
        <v>340</v>
      </c>
      <c r="G18" t="s">
        <v>425</v>
      </c>
      <c r="H18" t="s">
        <v>494</v>
      </c>
      <c r="I18" t="s">
        <v>550</v>
      </c>
      <c r="J18" s="7">
        <v>44340</v>
      </c>
      <c r="K18" t="s">
        <v>99</v>
      </c>
      <c r="L18" t="s">
        <v>568</v>
      </c>
      <c r="M18" s="4">
        <v>7</v>
      </c>
      <c r="N18">
        <v>0</v>
      </c>
      <c r="O18" t="s">
        <v>114</v>
      </c>
      <c r="P18" t="s">
        <v>570</v>
      </c>
      <c r="Q18" t="s">
        <v>571</v>
      </c>
      <c r="R18" t="s">
        <v>572</v>
      </c>
      <c r="S18" t="s">
        <v>573</v>
      </c>
      <c r="T18" t="s">
        <v>572</v>
      </c>
      <c r="U18" t="s">
        <v>574</v>
      </c>
      <c r="V18" t="s">
        <v>167</v>
      </c>
      <c r="W18" t="s">
        <v>575</v>
      </c>
      <c r="X18">
        <v>2288135055</v>
      </c>
      <c r="Y18" s="4">
        <v>3001</v>
      </c>
      <c r="Z18" s="6" t="s">
        <v>586</v>
      </c>
      <c r="AA18" t="s">
        <v>665</v>
      </c>
      <c r="AB18" s="2">
        <v>45042</v>
      </c>
      <c r="AC18" s="2">
        <v>45016</v>
      </c>
    </row>
    <row r="19" spans="1:30" x14ac:dyDescent="0.25">
      <c r="A19">
        <v>2023</v>
      </c>
      <c r="B19" s="2">
        <v>44927</v>
      </c>
      <c r="C19" s="2">
        <v>45016</v>
      </c>
      <c r="D19" t="s">
        <v>179</v>
      </c>
      <c r="E19" t="s">
        <v>263</v>
      </c>
      <c r="F19" t="s">
        <v>341</v>
      </c>
      <c r="G19" t="s">
        <v>426</v>
      </c>
      <c r="H19" t="s">
        <v>495</v>
      </c>
      <c r="I19" t="s">
        <v>550</v>
      </c>
      <c r="J19" s="7">
        <v>44868</v>
      </c>
      <c r="K19" t="s">
        <v>99</v>
      </c>
      <c r="L19" t="s">
        <v>568</v>
      </c>
      <c r="M19" s="4">
        <v>7</v>
      </c>
      <c r="N19">
        <v>0</v>
      </c>
      <c r="O19" t="s">
        <v>114</v>
      </c>
      <c r="P19" t="s">
        <v>570</v>
      </c>
      <c r="Q19" t="s">
        <v>571</v>
      </c>
      <c r="R19" t="s">
        <v>572</v>
      </c>
      <c r="S19" t="s">
        <v>573</v>
      </c>
      <c r="T19" t="s">
        <v>572</v>
      </c>
      <c r="U19" t="s">
        <v>574</v>
      </c>
      <c r="V19" t="s">
        <v>167</v>
      </c>
      <c r="W19" t="s">
        <v>575</v>
      </c>
      <c r="X19">
        <v>2288135055</v>
      </c>
      <c r="Y19" s="4">
        <v>3017</v>
      </c>
      <c r="Z19" s="6" t="s">
        <v>587</v>
      </c>
      <c r="AA19" t="s">
        <v>665</v>
      </c>
      <c r="AB19" s="2">
        <v>45042</v>
      </c>
      <c r="AC19" s="2">
        <v>45016</v>
      </c>
    </row>
    <row r="20" spans="1:30" x14ac:dyDescent="0.25">
      <c r="A20">
        <v>2023</v>
      </c>
      <c r="B20" s="2">
        <v>44927</v>
      </c>
      <c r="C20" s="2">
        <v>45016</v>
      </c>
      <c r="D20" t="s">
        <v>180</v>
      </c>
      <c r="E20" t="s">
        <v>264</v>
      </c>
      <c r="F20" t="s">
        <v>342</v>
      </c>
      <c r="G20" t="s">
        <v>427</v>
      </c>
      <c r="H20" t="s">
        <v>496</v>
      </c>
      <c r="I20" t="s">
        <v>551</v>
      </c>
      <c r="J20" s="7">
        <v>44485</v>
      </c>
      <c r="K20" t="s">
        <v>99</v>
      </c>
      <c r="L20" t="s">
        <v>568</v>
      </c>
      <c r="M20" t="s">
        <v>569</v>
      </c>
      <c r="N20">
        <v>0</v>
      </c>
      <c r="O20" t="s">
        <v>114</v>
      </c>
      <c r="P20" t="s">
        <v>570</v>
      </c>
      <c r="Q20" t="s">
        <v>571</v>
      </c>
      <c r="R20" t="s">
        <v>572</v>
      </c>
      <c r="S20" t="s">
        <v>573</v>
      </c>
      <c r="T20" t="s">
        <v>572</v>
      </c>
      <c r="U20" t="s">
        <v>574</v>
      </c>
      <c r="V20" t="s">
        <v>167</v>
      </c>
      <c r="W20" t="s">
        <v>575</v>
      </c>
      <c r="X20">
        <v>2288135055</v>
      </c>
      <c r="Y20" s="4">
        <v>3001</v>
      </c>
      <c r="Z20" s="6" t="s">
        <v>588</v>
      </c>
      <c r="AA20" t="s">
        <v>665</v>
      </c>
      <c r="AB20" s="2">
        <v>45042</v>
      </c>
      <c r="AC20" s="2">
        <v>45016</v>
      </c>
    </row>
    <row r="21" spans="1:30" x14ac:dyDescent="0.25">
      <c r="A21">
        <v>2023</v>
      </c>
      <c r="B21" s="2">
        <v>44927</v>
      </c>
      <c r="C21" s="2">
        <v>45016</v>
      </c>
      <c r="D21" t="s">
        <v>181</v>
      </c>
      <c r="E21" t="s">
        <v>265</v>
      </c>
      <c r="F21" t="s">
        <v>343</v>
      </c>
      <c r="G21" t="s">
        <v>428</v>
      </c>
      <c r="H21" t="s">
        <v>497</v>
      </c>
      <c r="I21" t="s">
        <v>551</v>
      </c>
      <c r="J21" t="s">
        <v>560</v>
      </c>
      <c r="K21" t="s">
        <v>99</v>
      </c>
      <c r="L21" t="s">
        <v>671</v>
      </c>
      <c r="M21" s="4">
        <v>601</v>
      </c>
      <c r="N21">
        <v>0</v>
      </c>
      <c r="O21" t="s">
        <v>105</v>
      </c>
      <c r="P21" t="s">
        <v>672</v>
      </c>
      <c r="Q21" t="s">
        <v>571</v>
      </c>
      <c r="R21" t="s">
        <v>572</v>
      </c>
      <c r="S21" t="s">
        <v>573</v>
      </c>
      <c r="T21" t="s">
        <v>572</v>
      </c>
      <c r="U21" t="s">
        <v>574</v>
      </c>
      <c r="V21" t="s">
        <v>167</v>
      </c>
      <c r="W21" s="4">
        <v>91110</v>
      </c>
      <c r="Y21" s="4"/>
      <c r="Z21" s="6" t="s">
        <v>589</v>
      </c>
      <c r="AA21" t="s">
        <v>665</v>
      </c>
      <c r="AB21" s="2">
        <v>45042</v>
      </c>
      <c r="AC21" s="2">
        <v>45016</v>
      </c>
      <c r="AD21" t="s">
        <v>674</v>
      </c>
    </row>
    <row r="22" spans="1:30" x14ac:dyDescent="0.25">
      <c r="A22">
        <v>2023</v>
      </c>
      <c r="B22" s="2">
        <v>44927</v>
      </c>
      <c r="C22" s="2">
        <v>45016</v>
      </c>
      <c r="D22" t="s">
        <v>182</v>
      </c>
      <c r="E22" t="s">
        <v>266</v>
      </c>
      <c r="F22" t="s">
        <v>344</v>
      </c>
      <c r="G22" t="s">
        <v>429</v>
      </c>
      <c r="H22" t="s">
        <v>498</v>
      </c>
      <c r="I22" t="s">
        <v>551</v>
      </c>
      <c r="J22" t="s">
        <v>560</v>
      </c>
      <c r="K22" t="s">
        <v>99</v>
      </c>
      <c r="L22" t="s">
        <v>671</v>
      </c>
      <c r="M22" s="4">
        <v>601</v>
      </c>
      <c r="N22">
        <v>0</v>
      </c>
      <c r="O22" t="s">
        <v>105</v>
      </c>
      <c r="P22" t="s">
        <v>672</v>
      </c>
      <c r="Q22" t="s">
        <v>571</v>
      </c>
      <c r="R22" t="s">
        <v>572</v>
      </c>
      <c r="S22" t="s">
        <v>573</v>
      </c>
      <c r="T22" t="s">
        <v>572</v>
      </c>
      <c r="U22" t="s">
        <v>574</v>
      </c>
      <c r="V22" t="s">
        <v>167</v>
      </c>
      <c r="W22" s="4">
        <v>91110</v>
      </c>
      <c r="Y22" s="4"/>
      <c r="Z22" s="6" t="s">
        <v>590</v>
      </c>
      <c r="AA22" t="s">
        <v>665</v>
      </c>
      <c r="AB22" s="2">
        <v>45042</v>
      </c>
      <c r="AC22" s="2">
        <v>45016</v>
      </c>
      <c r="AD22" t="s">
        <v>674</v>
      </c>
    </row>
    <row r="23" spans="1:30" x14ac:dyDescent="0.25">
      <c r="A23">
        <v>2023</v>
      </c>
      <c r="B23" s="2">
        <v>44927</v>
      </c>
      <c r="C23" s="2">
        <v>45016</v>
      </c>
      <c r="D23" t="s">
        <v>183</v>
      </c>
      <c r="E23" t="s">
        <v>267</v>
      </c>
      <c r="F23" t="s">
        <v>345</v>
      </c>
      <c r="G23" t="s">
        <v>430</v>
      </c>
      <c r="H23" t="s">
        <v>499</v>
      </c>
      <c r="I23" t="s">
        <v>551</v>
      </c>
      <c r="J23" t="s">
        <v>560</v>
      </c>
      <c r="K23" t="s">
        <v>99</v>
      </c>
      <c r="L23" t="s">
        <v>671</v>
      </c>
      <c r="M23" s="4">
        <v>601</v>
      </c>
      <c r="N23">
        <v>0</v>
      </c>
      <c r="O23" t="s">
        <v>105</v>
      </c>
      <c r="P23" t="s">
        <v>672</v>
      </c>
      <c r="Q23" t="s">
        <v>571</v>
      </c>
      <c r="R23" t="s">
        <v>572</v>
      </c>
      <c r="S23" t="s">
        <v>573</v>
      </c>
      <c r="T23" t="s">
        <v>572</v>
      </c>
      <c r="U23" t="s">
        <v>574</v>
      </c>
      <c r="V23" t="s">
        <v>167</v>
      </c>
      <c r="W23" s="4">
        <v>91110</v>
      </c>
      <c r="Y23" s="4"/>
      <c r="Z23" s="6" t="s">
        <v>591</v>
      </c>
      <c r="AA23" t="s">
        <v>665</v>
      </c>
      <c r="AB23" s="2">
        <v>45042</v>
      </c>
      <c r="AC23" s="2">
        <v>45016</v>
      </c>
      <c r="AD23" t="s">
        <v>674</v>
      </c>
    </row>
    <row r="24" spans="1:30" x14ac:dyDescent="0.25">
      <c r="A24">
        <v>2023</v>
      </c>
      <c r="B24" s="2">
        <v>44927</v>
      </c>
      <c r="C24" s="2">
        <v>45016</v>
      </c>
      <c r="D24" t="s">
        <v>184</v>
      </c>
      <c r="E24" t="s">
        <v>268</v>
      </c>
      <c r="F24" t="s">
        <v>346</v>
      </c>
      <c r="G24" t="s">
        <v>431</v>
      </c>
      <c r="H24" t="s">
        <v>463</v>
      </c>
      <c r="I24" t="s">
        <v>551</v>
      </c>
      <c r="J24" t="s">
        <v>560</v>
      </c>
      <c r="K24" t="s">
        <v>99</v>
      </c>
      <c r="L24" t="s">
        <v>671</v>
      </c>
      <c r="M24" s="4">
        <v>601</v>
      </c>
      <c r="N24">
        <v>0</v>
      </c>
      <c r="O24" t="s">
        <v>105</v>
      </c>
      <c r="P24" t="s">
        <v>672</v>
      </c>
      <c r="Q24" t="s">
        <v>571</v>
      </c>
      <c r="R24" t="s">
        <v>572</v>
      </c>
      <c r="S24" t="s">
        <v>573</v>
      </c>
      <c r="T24" t="s">
        <v>572</v>
      </c>
      <c r="U24" t="s">
        <v>574</v>
      </c>
      <c r="V24" t="s">
        <v>167</v>
      </c>
      <c r="W24" s="4">
        <v>91110</v>
      </c>
      <c r="Y24" s="4"/>
      <c r="Z24" s="6" t="s">
        <v>592</v>
      </c>
      <c r="AA24" t="s">
        <v>665</v>
      </c>
      <c r="AB24" s="2">
        <v>45042</v>
      </c>
      <c r="AC24" s="2">
        <v>45016</v>
      </c>
      <c r="AD24" t="s">
        <v>674</v>
      </c>
    </row>
    <row r="25" spans="1:30" x14ac:dyDescent="0.25">
      <c r="A25">
        <v>2023</v>
      </c>
      <c r="B25" s="2">
        <v>44927</v>
      </c>
      <c r="C25" s="2">
        <v>45016</v>
      </c>
      <c r="D25" t="s">
        <v>185</v>
      </c>
      <c r="E25" t="s">
        <v>269</v>
      </c>
      <c r="F25" t="s">
        <v>347</v>
      </c>
      <c r="G25" t="s">
        <v>432</v>
      </c>
      <c r="H25" t="s">
        <v>431</v>
      </c>
      <c r="I25" t="s">
        <v>551</v>
      </c>
      <c r="J25" t="s">
        <v>560</v>
      </c>
      <c r="K25" t="s">
        <v>99</v>
      </c>
      <c r="L25" t="s">
        <v>671</v>
      </c>
      <c r="M25" s="4">
        <v>601</v>
      </c>
      <c r="N25">
        <v>0</v>
      </c>
      <c r="O25" t="s">
        <v>105</v>
      </c>
      <c r="P25" t="s">
        <v>672</v>
      </c>
      <c r="Q25" t="s">
        <v>571</v>
      </c>
      <c r="R25" t="s">
        <v>572</v>
      </c>
      <c r="S25" t="s">
        <v>573</v>
      </c>
      <c r="T25" t="s">
        <v>572</v>
      </c>
      <c r="U25" t="s">
        <v>574</v>
      </c>
      <c r="V25" t="s">
        <v>167</v>
      </c>
      <c r="W25" s="4">
        <v>91110</v>
      </c>
      <c r="Y25" s="4"/>
      <c r="Z25" s="6" t="s">
        <v>593</v>
      </c>
      <c r="AA25" t="s">
        <v>665</v>
      </c>
      <c r="AB25" s="2">
        <v>45042</v>
      </c>
      <c r="AC25" s="2">
        <v>45016</v>
      </c>
      <c r="AD25" t="s">
        <v>674</v>
      </c>
    </row>
    <row r="26" spans="1:30" x14ac:dyDescent="0.25">
      <c r="A26">
        <v>2023</v>
      </c>
      <c r="B26" s="2">
        <v>44927</v>
      </c>
      <c r="C26" s="2">
        <v>45016</v>
      </c>
      <c r="D26" t="s">
        <v>186</v>
      </c>
      <c r="E26" t="s">
        <v>270</v>
      </c>
      <c r="F26" t="s">
        <v>348</v>
      </c>
      <c r="G26" t="s">
        <v>433</v>
      </c>
      <c r="H26" t="s">
        <v>500</v>
      </c>
      <c r="I26" t="s">
        <v>551</v>
      </c>
      <c r="J26" t="s">
        <v>560</v>
      </c>
      <c r="K26" t="s">
        <v>99</v>
      </c>
      <c r="L26" t="s">
        <v>671</v>
      </c>
      <c r="M26" s="4">
        <v>601</v>
      </c>
      <c r="N26">
        <v>0</v>
      </c>
      <c r="O26" t="s">
        <v>105</v>
      </c>
      <c r="P26" t="s">
        <v>672</v>
      </c>
      <c r="Q26" t="s">
        <v>571</v>
      </c>
      <c r="R26" t="s">
        <v>572</v>
      </c>
      <c r="S26" t="s">
        <v>573</v>
      </c>
      <c r="T26" t="s">
        <v>572</v>
      </c>
      <c r="U26" t="s">
        <v>574</v>
      </c>
      <c r="V26" t="s">
        <v>167</v>
      </c>
      <c r="W26" s="4">
        <v>91110</v>
      </c>
      <c r="Y26" s="4"/>
      <c r="Z26" s="6" t="s">
        <v>594</v>
      </c>
      <c r="AA26" t="s">
        <v>665</v>
      </c>
      <c r="AB26" s="2">
        <v>45042</v>
      </c>
      <c r="AC26" s="2">
        <v>45016</v>
      </c>
      <c r="AD26" t="s">
        <v>674</v>
      </c>
    </row>
    <row r="27" spans="1:30" x14ac:dyDescent="0.25">
      <c r="A27">
        <v>2023</v>
      </c>
      <c r="B27" s="2">
        <v>44927</v>
      </c>
      <c r="C27" s="2">
        <v>45016</v>
      </c>
      <c r="D27" t="s">
        <v>187</v>
      </c>
      <c r="E27" t="s">
        <v>271</v>
      </c>
      <c r="F27" t="s">
        <v>349</v>
      </c>
      <c r="G27" t="s">
        <v>434</v>
      </c>
      <c r="H27" t="s">
        <v>501</v>
      </c>
      <c r="I27" t="s">
        <v>551</v>
      </c>
      <c r="J27" t="s">
        <v>560</v>
      </c>
      <c r="K27" t="s">
        <v>99</v>
      </c>
      <c r="L27" t="s">
        <v>671</v>
      </c>
      <c r="M27" s="4">
        <v>601</v>
      </c>
      <c r="N27">
        <v>0</v>
      </c>
      <c r="O27" t="s">
        <v>105</v>
      </c>
      <c r="P27" t="s">
        <v>672</v>
      </c>
      <c r="Q27" t="s">
        <v>571</v>
      </c>
      <c r="R27" t="s">
        <v>572</v>
      </c>
      <c r="S27" t="s">
        <v>573</v>
      </c>
      <c r="T27" t="s">
        <v>572</v>
      </c>
      <c r="U27" t="s">
        <v>574</v>
      </c>
      <c r="V27" t="s">
        <v>167</v>
      </c>
      <c r="W27" s="4">
        <v>91110</v>
      </c>
      <c r="Y27" s="4"/>
      <c r="Z27" s="6" t="s">
        <v>595</v>
      </c>
      <c r="AA27" t="s">
        <v>665</v>
      </c>
      <c r="AB27" s="2">
        <v>45042</v>
      </c>
      <c r="AC27" s="2">
        <v>45016</v>
      </c>
      <c r="AD27" t="s">
        <v>674</v>
      </c>
    </row>
    <row r="28" spans="1:30" x14ac:dyDescent="0.25">
      <c r="A28">
        <v>2023</v>
      </c>
      <c r="B28" s="2">
        <v>44927</v>
      </c>
      <c r="C28" s="2">
        <v>45016</v>
      </c>
      <c r="D28" t="s">
        <v>188</v>
      </c>
      <c r="E28" t="s">
        <v>272</v>
      </c>
      <c r="F28" t="s">
        <v>350</v>
      </c>
      <c r="G28" t="s">
        <v>435</v>
      </c>
      <c r="H28" t="s">
        <v>502</v>
      </c>
      <c r="I28" t="s">
        <v>551</v>
      </c>
      <c r="J28" t="s">
        <v>560</v>
      </c>
      <c r="K28" t="s">
        <v>99</v>
      </c>
      <c r="L28" t="s">
        <v>671</v>
      </c>
      <c r="M28" s="4">
        <v>601</v>
      </c>
      <c r="N28">
        <v>0</v>
      </c>
      <c r="O28" t="s">
        <v>105</v>
      </c>
      <c r="P28" t="s">
        <v>672</v>
      </c>
      <c r="Q28" t="s">
        <v>571</v>
      </c>
      <c r="R28" t="s">
        <v>572</v>
      </c>
      <c r="S28" t="s">
        <v>573</v>
      </c>
      <c r="T28" t="s">
        <v>572</v>
      </c>
      <c r="U28" t="s">
        <v>574</v>
      </c>
      <c r="V28" t="s">
        <v>167</v>
      </c>
      <c r="W28" s="4">
        <v>91110</v>
      </c>
      <c r="Y28" s="4"/>
      <c r="Z28" s="6" t="s">
        <v>596</v>
      </c>
      <c r="AA28" t="s">
        <v>665</v>
      </c>
      <c r="AB28" s="2">
        <v>45042</v>
      </c>
      <c r="AC28" s="2">
        <v>45016</v>
      </c>
      <c r="AD28" t="s">
        <v>674</v>
      </c>
    </row>
    <row r="29" spans="1:30" x14ac:dyDescent="0.25">
      <c r="A29">
        <v>2023</v>
      </c>
      <c r="B29" s="2">
        <v>44927</v>
      </c>
      <c r="C29" s="2">
        <v>45016</v>
      </c>
      <c r="D29" t="s">
        <v>189</v>
      </c>
      <c r="E29" t="s">
        <v>273</v>
      </c>
      <c r="F29" t="s">
        <v>351</v>
      </c>
      <c r="G29" t="s">
        <v>436</v>
      </c>
      <c r="H29" t="s">
        <v>503</v>
      </c>
      <c r="I29" t="s">
        <v>551</v>
      </c>
      <c r="J29" t="s">
        <v>560</v>
      </c>
      <c r="K29" t="s">
        <v>99</v>
      </c>
      <c r="L29" t="s">
        <v>568</v>
      </c>
      <c r="M29" t="s">
        <v>569</v>
      </c>
      <c r="N29">
        <v>0</v>
      </c>
      <c r="O29" t="s">
        <v>114</v>
      </c>
      <c r="P29" t="s">
        <v>570</v>
      </c>
      <c r="Q29" t="s">
        <v>571</v>
      </c>
      <c r="R29" t="s">
        <v>572</v>
      </c>
      <c r="S29" t="s">
        <v>573</v>
      </c>
      <c r="T29" t="s">
        <v>572</v>
      </c>
      <c r="U29" t="s">
        <v>574</v>
      </c>
      <c r="V29" t="s">
        <v>167</v>
      </c>
      <c r="W29" t="s">
        <v>575</v>
      </c>
      <c r="X29">
        <v>2288135055</v>
      </c>
      <c r="Y29" s="4">
        <v>3162</v>
      </c>
      <c r="Z29" s="6" t="s">
        <v>597</v>
      </c>
      <c r="AA29" t="s">
        <v>665</v>
      </c>
      <c r="AB29" s="2">
        <v>45042</v>
      </c>
      <c r="AC29" s="2">
        <v>45016</v>
      </c>
    </row>
    <row r="30" spans="1:30" x14ac:dyDescent="0.25">
      <c r="A30">
        <v>2023</v>
      </c>
      <c r="B30" s="2">
        <v>44927</v>
      </c>
      <c r="C30" s="2">
        <v>45016</v>
      </c>
      <c r="D30" t="s">
        <v>190</v>
      </c>
      <c r="E30" t="s">
        <v>274</v>
      </c>
      <c r="F30" t="s">
        <v>352</v>
      </c>
      <c r="G30" t="s">
        <v>431</v>
      </c>
      <c r="H30" t="s">
        <v>428</v>
      </c>
      <c r="I30" t="s">
        <v>551</v>
      </c>
      <c r="J30" t="s">
        <v>560</v>
      </c>
      <c r="K30" t="s">
        <v>99</v>
      </c>
      <c r="L30" t="s">
        <v>671</v>
      </c>
      <c r="M30" s="4">
        <v>601</v>
      </c>
      <c r="N30">
        <v>0</v>
      </c>
      <c r="O30" t="s">
        <v>105</v>
      </c>
      <c r="P30" t="s">
        <v>672</v>
      </c>
      <c r="Q30" t="s">
        <v>571</v>
      </c>
      <c r="R30" t="s">
        <v>572</v>
      </c>
      <c r="S30" t="s">
        <v>573</v>
      </c>
      <c r="T30" t="s">
        <v>572</v>
      </c>
      <c r="U30" t="s">
        <v>574</v>
      </c>
      <c r="V30" t="s">
        <v>167</v>
      </c>
      <c r="W30" s="4">
        <v>91110</v>
      </c>
      <c r="Y30" s="4"/>
      <c r="Z30" s="6" t="s">
        <v>598</v>
      </c>
      <c r="AA30" t="s">
        <v>665</v>
      </c>
      <c r="AB30" s="2">
        <v>45042</v>
      </c>
      <c r="AC30" s="2">
        <v>45016</v>
      </c>
      <c r="AD30" t="s">
        <v>675</v>
      </c>
    </row>
    <row r="31" spans="1:30" x14ac:dyDescent="0.25">
      <c r="A31">
        <v>2023</v>
      </c>
      <c r="B31" s="2">
        <v>44927</v>
      </c>
      <c r="C31" s="2">
        <v>45016</v>
      </c>
      <c r="D31" t="s">
        <v>191</v>
      </c>
      <c r="E31" t="s">
        <v>275</v>
      </c>
      <c r="F31" t="s">
        <v>353</v>
      </c>
      <c r="G31" t="s">
        <v>437</v>
      </c>
      <c r="H31" t="s">
        <v>448</v>
      </c>
      <c r="I31" t="s">
        <v>551</v>
      </c>
      <c r="J31" s="7">
        <v>44652</v>
      </c>
      <c r="K31" t="s">
        <v>99</v>
      </c>
      <c r="L31" t="s">
        <v>671</v>
      </c>
      <c r="M31" s="4">
        <v>601</v>
      </c>
      <c r="N31">
        <v>0</v>
      </c>
      <c r="O31" t="s">
        <v>105</v>
      </c>
      <c r="P31" t="s">
        <v>672</v>
      </c>
      <c r="Q31" t="s">
        <v>571</v>
      </c>
      <c r="R31" t="s">
        <v>572</v>
      </c>
      <c r="S31" t="s">
        <v>573</v>
      </c>
      <c r="T31" t="s">
        <v>572</v>
      </c>
      <c r="U31" t="s">
        <v>574</v>
      </c>
      <c r="V31" t="s">
        <v>167</v>
      </c>
      <c r="W31" s="4">
        <v>91110</v>
      </c>
      <c r="Y31" s="4"/>
      <c r="Z31" s="6" t="s">
        <v>599</v>
      </c>
      <c r="AA31" t="s">
        <v>665</v>
      </c>
      <c r="AB31" s="2">
        <v>45042</v>
      </c>
      <c r="AC31" s="2">
        <v>45016</v>
      </c>
      <c r="AD31" t="s">
        <v>675</v>
      </c>
    </row>
    <row r="32" spans="1:30" x14ac:dyDescent="0.25">
      <c r="A32">
        <v>2023</v>
      </c>
      <c r="B32" s="2">
        <v>44927</v>
      </c>
      <c r="C32" s="2">
        <v>45016</v>
      </c>
      <c r="D32" s="3" t="s">
        <v>191</v>
      </c>
      <c r="E32" s="3" t="s">
        <v>276</v>
      </c>
      <c r="F32" s="3" t="s">
        <v>354</v>
      </c>
      <c r="G32" s="3" t="s">
        <v>438</v>
      </c>
      <c r="H32" s="3" t="s">
        <v>504</v>
      </c>
      <c r="I32" s="3" t="s">
        <v>551</v>
      </c>
      <c r="J32" s="3" t="s">
        <v>560</v>
      </c>
      <c r="K32" s="3" t="s">
        <v>99</v>
      </c>
      <c r="L32" t="s">
        <v>568</v>
      </c>
      <c r="M32" s="4">
        <v>7</v>
      </c>
      <c r="N32" s="3">
        <v>0</v>
      </c>
      <c r="O32" t="s">
        <v>114</v>
      </c>
      <c r="P32" t="s">
        <v>570</v>
      </c>
      <c r="Q32" s="3" t="s">
        <v>571</v>
      </c>
      <c r="R32" s="3" t="s">
        <v>572</v>
      </c>
      <c r="S32" s="3" t="s">
        <v>573</v>
      </c>
      <c r="T32" s="3" t="s">
        <v>572</v>
      </c>
      <c r="U32" s="3" t="s">
        <v>574</v>
      </c>
      <c r="V32" s="3" t="s">
        <v>167</v>
      </c>
      <c r="W32" t="s">
        <v>575</v>
      </c>
      <c r="X32">
        <v>2288135055</v>
      </c>
      <c r="Y32" s="5">
        <v>3136</v>
      </c>
      <c r="Z32" s="6" t="s">
        <v>600</v>
      </c>
      <c r="AA32" s="3" t="s">
        <v>665</v>
      </c>
      <c r="AB32" s="2">
        <v>45042</v>
      </c>
      <c r="AC32" s="2">
        <v>45016</v>
      </c>
    </row>
    <row r="33" spans="1:30" x14ac:dyDescent="0.25">
      <c r="A33">
        <v>2023</v>
      </c>
      <c r="B33" s="2">
        <v>44927</v>
      </c>
      <c r="C33" s="2">
        <v>45016</v>
      </c>
      <c r="D33" t="s">
        <v>192</v>
      </c>
      <c r="E33" t="s">
        <v>277</v>
      </c>
      <c r="F33" t="s">
        <v>351</v>
      </c>
      <c r="G33" t="s">
        <v>439</v>
      </c>
      <c r="H33" t="s">
        <v>438</v>
      </c>
      <c r="I33" t="s">
        <v>551</v>
      </c>
      <c r="J33" t="s">
        <v>560</v>
      </c>
      <c r="K33" t="s">
        <v>99</v>
      </c>
      <c r="L33" t="s">
        <v>671</v>
      </c>
      <c r="M33" s="4">
        <v>601</v>
      </c>
      <c r="N33">
        <v>0</v>
      </c>
      <c r="O33" t="s">
        <v>105</v>
      </c>
      <c r="P33" t="s">
        <v>672</v>
      </c>
      <c r="Q33" t="s">
        <v>571</v>
      </c>
      <c r="R33" t="s">
        <v>572</v>
      </c>
      <c r="S33" t="s">
        <v>573</v>
      </c>
      <c r="T33" t="s">
        <v>572</v>
      </c>
      <c r="U33" t="s">
        <v>574</v>
      </c>
      <c r="V33" t="s">
        <v>167</v>
      </c>
      <c r="W33" s="4">
        <v>91110</v>
      </c>
      <c r="Y33" s="4"/>
      <c r="Z33" s="6" t="s">
        <v>601</v>
      </c>
      <c r="AA33" t="s">
        <v>665</v>
      </c>
      <c r="AB33" s="2">
        <v>45042</v>
      </c>
      <c r="AC33" s="2">
        <v>45016</v>
      </c>
      <c r="AD33" t="s">
        <v>675</v>
      </c>
    </row>
    <row r="34" spans="1:30" x14ac:dyDescent="0.25">
      <c r="A34">
        <v>2023</v>
      </c>
      <c r="B34" s="2">
        <v>44927</v>
      </c>
      <c r="C34" s="2">
        <v>45016</v>
      </c>
      <c r="D34" t="s">
        <v>193</v>
      </c>
      <c r="E34" t="s">
        <v>278</v>
      </c>
      <c r="F34" t="s">
        <v>354</v>
      </c>
      <c r="G34" t="s">
        <v>440</v>
      </c>
      <c r="H34" t="s">
        <v>505</v>
      </c>
      <c r="I34" t="s">
        <v>551</v>
      </c>
      <c r="J34" t="s">
        <v>560</v>
      </c>
      <c r="K34" t="s">
        <v>99</v>
      </c>
      <c r="L34" t="s">
        <v>671</v>
      </c>
      <c r="M34" s="4">
        <v>601</v>
      </c>
      <c r="N34">
        <v>0</v>
      </c>
      <c r="O34" t="s">
        <v>105</v>
      </c>
      <c r="P34" t="s">
        <v>672</v>
      </c>
      <c r="Q34" t="s">
        <v>571</v>
      </c>
      <c r="R34" t="s">
        <v>572</v>
      </c>
      <c r="S34" t="s">
        <v>573</v>
      </c>
      <c r="T34" t="s">
        <v>572</v>
      </c>
      <c r="U34" t="s">
        <v>574</v>
      </c>
      <c r="V34" t="s">
        <v>167</v>
      </c>
      <c r="W34" s="4">
        <v>91110</v>
      </c>
      <c r="Y34" s="4"/>
      <c r="Z34" s="6" t="s">
        <v>602</v>
      </c>
      <c r="AA34" t="s">
        <v>665</v>
      </c>
      <c r="AB34" s="2">
        <v>45042</v>
      </c>
      <c r="AC34" s="2">
        <v>45016</v>
      </c>
      <c r="AD34" t="s">
        <v>674</v>
      </c>
    </row>
    <row r="35" spans="1:30" x14ac:dyDescent="0.25">
      <c r="A35">
        <v>2023</v>
      </c>
      <c r="B35" s="2">
        <v>44927</v>
      </c>
      <c r="C35" s="2">
        <v>45016</v>
      </c>
      <c r="D35" t="s">
        <v>194</v>
      </c>
      <c r="E35" t="s">
        <v>279</v>
      </c>
      <c r="F35" t="s">
        <v>355</v>
      </c>
      <c r="G35" t="s">
        <v>441</v>
      </c>
      <c r="H35" t="s">
        <v>506</v>
      </c>
      <c r="I35" t="s">
        <v>552</v>
      </c>
      <c r="J35" s="7">
        <v>44334</v>
      </c>
      <c r="K35" t="s">
        <v>99</v>
      </c>
      <c r="L35" t="s">
        <v>671</v>
      </c>
      <c r="M35" s="4">
        <v>601</v>
      </c>
      <c r="N35">
        <v>0</v>
      </c>
      <c r="O35" t="s">
        <v>105</v>
      </c>
      <c r="P35" t="s">
        <v>672</v>
      </c>
      <c r="Q35" t="s">
        <v>571</v>
      </c>
      <c r="R35" t="s">
        <v>572</v>
      </c>
      <c r="S35" t="s">
        <v>573</v>
      </c>
      <c r="T35" t="s">
        <v>572</v>
      </c>
      <c r="U35" t="s">
        <v>574</v>
      </c>
      <c r="V35" t="s">
        <v>167</v>
      </c>
      <c r="W35" s="4">
        <v>91110</v>
      </c>
      <c r="Y35" s="4"/>
      <c r="Z35" s="6" t="s">
        <v>603</v>
      </c>
      <c r="AA35" t="s">
        <v>665</v>
      </c>
      <c r="AB35" s="2">
        <v>45042</v>
      </c>
      <c r="AC35" s="2">
        <v>45016</v>
      </c>
      <c r="AD35" t="s">
        <v>673</v>
      </c>
    </row>
    <row r="36" spans="1:30" x14ac:dyDescent="0.25">
      <c r="A36">
        <v>2023</v>
      </c>
      <c r="B36" s="2">
        <v>44927</v>
      </c>
      <c r="C36" s="2">
        <v>45016</v>
      </c>
      <c r="D36" s="3" t="s">
        <v>195</v>
      </c>
      <c r="E36" s="3" t="s">
        <v>280</v>
      </c>
      <c r="F36" s="3" t="s">
        <v>356</v>
      </c>
      <c r="G36" s="3" t="s">
        <v>428</v>
      </c>
      <c r="H36" s="3" t="s">
        <v>507</v>
      </c>
      <c r="I36" s="3" t="s">
        <v>552</v>
      </c>
      <c r="J36" s="8">
        <v>44393</v>
      </c>
      <c r="K36" s="3" t="s">
        <v>99</v>
      </c>
      <c r="L36" t="s">
        <v>671</v>
      </c>
      <c r="M36" s="4">
        <v>601</v>
      </c>
      <c r="N36" s="3">
        <v>0</v>
      </c>
      <c r="O36" t="s">
        <v>105</v>
      </c>
      <c r="P36" t="s">
        <v>672</v>
      </c>
      <c r="Q36" s="3" t="s">
        <v>571</v>
      </c>
      <c r="R36" s="3" t="s">
        <v>572</v>
      </c>
      <c r="S36" s="3" t="s">
        <v>573</v>
      </c>
      <c r="T36" s="3" t="s">
        <v>572</v>
      </c>
      <c r="U36" s="3" t="s">
        <v>574</v>
      </c>
      <c r="V36" s="3" t="s">
        <v>167</v>
      </c>
      <c r="W36" s="4">
        <v>91110</v>
      </c>
      <c r="X36" s="3"/>
      <c r="Y36" s="5"/>
      <c r="Z36" s="6" t="s">
        <v>604</v>
      </c>
      <c r="AA36" s="3" t="s">
        <v>665</v>
      </c>
      <c r="AB36" s="2">
        <v>45042</v>
      </c>
      <c r="AC36" s="2">
        <v>45016</v>
      </c>
      <c r="AD36" t="s">
        <v>673</v>
      </c>
    </row>
    <row r="37" spans="1:30" x14ac:dyDescent="0.25">
      <c r="A37">
        <v>2023</v>
      </c>
      <c r="B37" s="2">
        <v>44927</v>
      </c>
      <c r="C37" s="2">
        <v>45016</v>
      </c>
      <c r="D37" t="s">
        <v>196</v>
      </c>
      <c r="E37" t="s">
        <v>281</v>
      </c>
      <c r="F37" t="s">
        <v>357</v>
      </c>
      <c r="G37" t="s">
        <v>442</v>
      </c>
      <c r="H37" t="s">
        <v>508</v>
      </c>
      <c r="I37" t="s">
        <v>553</v>
      </c>
      <c r="J37" s="7">
        <v>44652</v>
      </c>
      <c r="K37" t="s">
        <v>99</v>
      </c>
      <c r="L37" t="s">
        <v>671</v>
      </c>
      <c r="M37" s="4">
        <v>601</v>
      </c>
      <c r="N37">
        <v>0</v>
      </c>
      <c r="O37" t="s">
        <v>105</v>
      </c>
      <c r="P37" t="s">
        <v>672</v>
      </c>
      <c r="Q37" t="s">
        <v>571</v>
      </c>
      <c r="R37" t="s">
        <v>572</v>
      </c>
      <c r="S37" t="s">
        <v>573</v>
      </c>
      <c r="T37" t="s">
        <v>572</v>
      </c>
      <c r="U37" t="s">
        <v>574</v>
      </c>
      <c r="V37" t="s">
        <v>167</v>
      </c>
      <c r="W37" s="4">
        <v>91110</v>
      </c>
      <c r="Y37" s="4"/>
      <c r="Z37" s="6" t="s">
        <v>605</v>
      </c>
      <c r="AA37" t="s">
        <v>665</v>
      </c>
      <c r="AB37" s="2">
        <v>45042</v>
      </c>
      <c r="AC37" s="2">
        <v>45016</v>
      </c>
      <c r="AD37" t="s">
        <v>673</v>
      </c>
    </row>
    <row r="38" spans="1:30" x14ac:dyDescent="0.25">
      <c r="A38">
        <v>2023</v>
      </c>
      <c r="B38" s="2">
        <v>44927</v>
      </c>
      <c r="C38" s="2">
        <v>45016</v>
      </c>
      <c r="D38" t="s">
        <v>197</v>
      </c>
      <c r="E38" t="s">
        <v>282</v>
      </c>
      <c r="F38" t="s">
        <v>358</v>
      </c>
      <c r="G38" t="s">
        <v>443</v>
      </c>
      <c r="H38" t="s">
        <v>425</v>
      </c>
      <c r="I38" t="s">
        <v>553</v>
      </c>
      <c r="J38" t="s">
        <v>560</v>
      </c>
      <c r="K38" t="s">
        <v>99</v>
      </c>
      <c r="L38" t="s">
        <v>671</v>
      </c>
      <c r="M38" s="4">
        <v>601</v>
      </c>
      <c r="N38">
        <v>0</v>
      </c>
      <c r="O38" t="s">
        <v>105</v>
      </c>
      <c r="P38" t="s">
        <v>672</v>
      </c>
      <c r="Q38" t="s">
        <v>571</v>
      </c>
      <c r="R38" t="s">
        <v>572</v>
      </c>
      <c r="S38" t="s">
        <v>573</v>
      </c>
      <c r="T38" t="s">
        <v>572</v>
      </c>
      <c r="U38" t="s">
        <v>574</v>
      </c>
      <c r="V38" t="s">
        <v>167</v>
      </c>
      <c r="W38" s="4">
        <v>91110</v>
      </c>
      <c r="Y38" s="4"/>
      <c r="Z38" s="6" t="s">
        <v>606</v>
      </c>
      <c r="AA38" t="s">
        <v>665</v>
      </c>
      <c r="AB38" s="2">
        <v>45042</v>
      </c>
      <c r="AC38" s="2">
        <v>45016</v>
      </c>
      <c r="AD38" t="s">
        <v>673</v>
      </c>
    </row>
    <row r="39" spans="1:30" x14ac:dyDescent="0.25">
      <c r="A39">
        <v>2023</v>
      </c>
      <c r="B39" s="2">
        <v>44927</v>
      </c>
      <c r="C39" s="2">
        <v>45016</v>
      </c>
      <c r="D39" t="s">
        <v>198</v>
      </c>
      <c r="E39" t="s">
        <v>283</v>
      </c>
      <c r="F39" t="s">
        <v>359</v>
      </c>
      <c r="G39" t="s">
        <v>444</v>
      </c>
      <c r="H39" t="s">
        <v>509</v>
      </c>
      <c r="I39" t="s">
        <v>553</v>
      </c>
      <c r="J39" t="s">
        <v>560</v>
      </c>
      <c r="K39" t="s">
        <v>99</v>
      </c>
      <c r="L39" t="s">
        <v>671</v>
      </c>
      <c r="M39" s="4">
        <v>601</v>
      </c>
      <c r="N39">
        <v>0</v>
      </c>
      <c r="O39" t="s">
        <v>105</v>
      </c>
      <c r="P39" t="s">
        <v>672</v>
      </c>
      <c r="Q39" t="s">
        <v>571</v>
      </c>
      <c r="R39" t="s">
        <v>572</v>
      </c>
      <c r="S39" t="s">
        <v>573</v>
      </c>
      <c r="T39" t="s">
        <v>572</v>
      </c>
      <c r="U39" t="s">
        <v>574</v>
      </c>
      <c r="V39" t="s">
        <v>167</v>
      </c>
      <c r="W39" s="4">
        <v>91110</v>
      </c>
      <c r="Y39" s="4"/>
      <c r="Z39" s="6" t="s">
        <v>607</v>
      </c>
      <c r="AA39" t="s">
        <v>665</v>
      </c>
      <c r="AB39" s="2">
        <v>45042</v>
      </c>
      <c r="AC39" s="2">
        <v>45016</v>
      </c>
      <c r="AD39" t="s">
        <v>673</v>
      </c>
    </row>
    <row r="40" spans="1:30" x14ac:dyDescent="0.25">
      <c r="A40">
        <v>2023</v>
      </c>
      <c r="B40" s="2">
        <v>44927</v>
      </c>
      <c r="C40" s="2">
        <v>45016</v>
      </c>
      <c r="D40" t="s">
        <v>199</v>
      </c>
      <c r="E40" t="s">
        <v>284</v>
      </c>
      <c r="F40" t="s">
        <v>360</v>
      </c>
      <c r="G40" t="s">
        <v>444</v>
      </c>
      <c r="H40" t="s">
        <v>510</v>
      </c>
      <c r="I40" t="s">
        <v>553</v>
      </c>
      <c r="J40" t="s">
        <v>560</v>
      </c>
      <c r="K40" t="s">
        <v>99</v>
      </c>
      <c r="L40" t="s">
        <v>671</v>
      </c>
      <c r="M40" s="4">
        <v>601</v>
      </c>
      <c r="N40">
        <v>0</v>
      </c>
      <c r="O40" t="s">
        <v>105</v>
      </c>
      <c r="P40" t="s">
        <v>672</v>
      </c>
      <c r="Q40" t="s">
        <v>571</v>
      </c>
      <c r="R40" t="s">
        <v>572</v>
      </c>
      <c r="S40" t="s">
        <v>573</v>
      </c>
      <c r="T40" t="s">
        <v>572</v>
      </c>
      <c r="U40" t="s">
        <v>574</v>
      </c>
      <c r="V40" t="s">
        <v>167</v>
      </c>
      <c r="W40" s="4">
        <v>91110</v>
      </c>
      <c r="Y40" s="4"/>
      <c r="Z40" s="6" t="s">
        <v>608</v>
      </c>
      <c r="AA40" t="s">
        <v>665</v>
      </c>
      <c r="AB40" s="2">
        <v>45042</v>
      </c>
      <c r="AC40" s="2">
        <v>45016</v>
      </c>
      <c r="AD40" t="s">
        <v>673</v>
      </c>
    </row>
    <row r="41" spans="1:30" x14ac:dyDescent="0.25">
      <c r="A41">
        <v>2023</v>
      </c>
      <c r="B41" s="2">
        <v>44927</v>
      </c>
      <c r="C41" s="2">
        <v>45016</v>
      </c>
      <c r="D41" t="s">
        <v>200</v>
      </c>
      <c r="E41" t="s">
        <v>285</v>
      </c>
      <c r="F41" t="s">
        <v>361</v>
      </c>
      <c r="G41" t="s">
        <v>445</v>
      </c>
      <c r="H41" t="s">
        <v>511</v>
      </c>
      <c r="I41" t="s">
        <v>553</v>
      </c>
      <c r="J41" t="s">
        <v>560</v>
      </c>
      <c r="K41" t="s">
        <v>99</v>
      </c>
      <c r="L41" t="s">
        <v>671</v>
      </c>
      <c r="M41" s="4">
        <v>601</v>
      </c>
      <c r="N41">
        <v>0</v>
      </c>
      <c r="O41" t="s">
        <v>105</v>
      </c>
      <c r="P41" t="s">
        <v>672</v>
      </c>
      <c r="Q41" t="s">
        <v>571</v>
      </c>
      <c r="R41" t="s">
        <v>572</v>
      </c>
      <c r="S41" t="s">
        <v>573</v>
      </c>
      <c r="T41" t="s">
        <v>572</v>
      </c>
      <c r="U41" t="s">
        <v>574</v>
      </c>
      <c r="V41" t="s">
        <v>167</v>
      </c>
      <c r="W41" s="4">
        <v>91110</v>
      </c>
      <c r="Y41" s="4"/>
      <c r="Z41" s="6" t="s">
        <v>609</v>
      </c>
      <c r="AA41" t="s">
        <v>665</v>
      </c>
      <c r="AB41" s="2">
        <v>45042</v>
      </c>
      <c r="AC41" s="2">
        <v>45016</v>
      </c>
      <c r="AD41" t="s">
        <v>673</v>
      </c>
    </row>
    <row r="42" spans="1:30" x14ac:dyDescent="0.25">
      <c r="A42">
        <v>2023</v>
      </c>
      <c r="B42" s="2">
        <v>44927</v>
      </c>
      <c r="C42" s="2">
        <v>45016</v>
      </c>
      <c r="D42" t="s">
        <v>201</v>
      </c>
      <c r="E42" t="s">
        <v>286</v>
      </c>
      <c r="F42" t="s">
        <v>362</v>
      </c>
      <c r="G42" t="s">
        <v>446</v>
      </c>
      <c r="H42" t="s">
        <v>512</v>
      </c>
      <c r="I42" t="s">
        <v>554</v>
      </c>
      <c r="J42" s="7">
        <v>44652</v>
      </c>
      <c r="K42" t="s">
        <v>99</v>
      </c>
      <c r="L42" t="s">
        <v>568</v>
      </c>
      <c r="M42" t="s">
        <v>569</v>
      </c>
      <c r="N42">
        <v>0</v>
      </c>
      <c r="O42" t="s">
        <v>114</v>
      </c>
      <c r="P42" t="s">
        <v>570</v>
      </c>
      <c r="Q42" t="s">
        <v>571</v>
      </c>
      <c r="R42" t="s">
        <v>572</v>
      </c>
      <c r="S42" t="s">
        <v>573</v>
      </c>
      <c r="T42" t="s">
        <v>572</v>
      </c>
      <c r="U42" t="s">
        <v>574</v>
      </c>
      <c r="V42" t="s">
        <v>167</v>
      </c>
      <c r="W42" t="s">
        <v>575</v>
      </c>
      <c r="X42">
        <v>2288135055</v>
      </c>
      <c r="Y42" s="4">
        <v>3152</v>
      </c>
      <c r="Z42" s="6" t="s">
        <v>610</v>
      </c>
      <c r="AA42" t="s">
        <v>665</v>
      </c>
      <c r="AB42" s="2">
        <v>45042</v>
      </c>
      <c r="AC42" s="2">
        <v>45016</v>
      </c>
    </row>
    <row r="43" spans="1:30" x14ac:dyDescent="0.25">
      <c r="A43">
        <v>2023</v>
      </c>
      <c r="B43" s="2">
        <v>44927</v>
      </c>
      <c r="C43" s="2">
        <v>45016</v>
      </c>
      <c r="D43" t="s">
        <v>202</v>
      </c>
      <c r="E43" t="s">
        <v>287</v>
      </c>
      <c r="F43" t="s">
        <v>363</v>
      </c>
      <c r="G43" t="s">
        <v>447</v>
      </c>
      <c r="H43" t="s">
        <v>417</v>
      </c>
      <c r="I43" t="s">
        <v>554</v>
      </c>
      <c r="J43" s="7">
        <v>43906</v>
      </c>
      <c r="K43" t="s">
        <v>99</v>
      </c>
      <c r="L43" t="s">
        <v>568</v>
      </c>
      <c r="M43" t="s">
        <v>569</v>
      </c>
      <c r="N43">
        <v>0</v>
      </c>
      <c r="O43" t="s">
        <v>114</v>
      </c>
      <c r="P43" t="s">
        <v>570</v>
      </c>
      <c r="Q43" t="s">
        <v>571</v>
      </c>
      <c r="R43" t="s">
        <v>572</v>
      </c>
      <c r="S43" t="s">
        <v>573</v>
      </c>
      <c r="T43" t="s">
        <v>572</v>
      </c>
      <c r="U43" t="s">
        <v>574</v>
      </c>
      <c r="V43" t="s">
        <v>167</v>
      </c>
      <c r="W43" t="s">
        <v>575</v>
      </c>
      <c r="X43">
        <v>2288135055</v>
      </c>
      <c r="Y43" s="4">
        <v>3013</v>
      </c>
      <c r="Z43" s="6" t="s">
        <v>611</v>
      </c>
      <c r="AA43" t="s">
        <v>665</v>
      </c>
      <c r="AB43" s="2">
        <v>45042</v>
      </c>
      <c r="AC43" s="2">
        <v>45016</v>
      </c>
    </row>
    <row r="44" spans="1:30" x14ac:dyDescent="0.25">
      <c r="A44">
        <v>2023</v>
      </c>
      <c r="B44" s="2">
        <v>44927</v>
      </c>
      <c r="C44" s="2">
        <v>45016</v>
      </c>
      <c r="D44" t="s">
        <v>203</v>
      </c>
      <c r="E44" t="s">
        <v>288</v>
      </c>
      <c r="F44" t="s">
        <v>364</v>
      </c>
      <c r="G44" t="s">
        <v>448</v>
      </c>
      <c r="H44" t="s">
        <v>438</v>
      </c>
      <c r="I44" t="s">
        <v>554</v>
      </c>
      <c r="J44" s="7">
        <v>43435</v>
      </c>
      <c r="K44" t="s">
        <v>99</v>
      </c>
      <c r="L44" t="s">
        <v>568</v>
      </c>
      <c r="M44" t="s">
        <v>569</v>
      </c>
      <c r="N44">
        <v>0</v>
      </c>
      <c r="O44" t="s">
        <v>114</v>
      </c>
      <c r="P44" t="s">
        <v>570</v>
      </c>
      <c r="Q44" t="s">
        <v>571</v>
      </c>
      <c r="R44" t="s">
        <v>572</v>
      </c>
      <c r="S44" t="s">
        <v>573</v>
      </c>
      <c r="T44" t="s">
        <v>572</v>
      </c>
      <c r="U44" t="s">
        <v>574</v>
      </c>
      <c r="V44" t="s">
        <v>167</v>
      </c>
      <c r="W44" t="s">
        <v>575</v>
      </c>
      <c r="X44">
        <v>2288135055</v>
      </c>
      <c r="Y44" s="4">
        <v>3145</v>
      </c>
      <c r="Z44" s="6" t="s">
        <v>612</v>
      </c>
      <c r="AA44" t="s">
        <v>665</v>
      </c>
      <c r="AB44" s="2">
        <v>45042</v>
      </c>
      <c r="AC44" s="2">
        <v>45016</v>
      </c>
    </row>
    <row r="45" spans="1:30" x14ac:dyDescent="0.25">
      <c r="A45">
        <v>2023</v>
      </c>
      <c r="B45" s="2">
        <v>44927</v>
      </c>
      <c r="C45" s="2">
        <v>45016</v>
      </c>
      <c r="D45" t="s">
        <v>204</v>
      </c>
      <c r="E45" t="s">
        <v>678</v>
      </c>
      <c r="F45" t="s">
        <v>365</v>
      </c>
      <c r="G45" t="s">
        <v>449</v>
      </c>
      <c r="H45" t="s">
        <v>500</v>
      </c>
      <c r="I45" t="s">
        <v>554</v>
      </c>
      <c r="J45" s="7">
        <v>43435</v>
      </c>
      <c r="K45" t="s">
        <v>99</v>
      </c>
      <c r="L45" t="s">
        <v>671</v>
      </c>
      <c r="M45" s="4">
        <v>601</v>
      </c>
      <c r="N45">
        <v>0</v>
      </c>
      <c r="O45" t="s">
        <v>105</v>
      </c>
      <c r="P45" t="s">
        <v>672</v>
      </c>
      <c r="Q45" t="s">
        <v>571</v>
      </c>
      <c r="R45" t="s">
        <v>572</v>
      </c>
      <c r="S45" t="s">
        <v>573</v>
      </c>
      <c r="T45" t="s">
        <v>572</v>
      </c>
      <c r="U45" t="s">
        <v>574</v>
      </c>
      <c r="V45" t="s">
        <v>167</v>
      </c>
      <c r="W45" s="4">
        <v>91110</v>
      </c>
      <c r="Y45" s="4"/>
      <c r="Z45" s="6" t="s">
        <v>613</v>
      </c>
      <c r="AA45" t="s">
        <v>665</v>
      </c>
      <c r="AB45" s="2">
        <v>45042</v>
      </c>
      <c r="AC45" s="2">
        <v>45016</v>
      </c>
      <c r="AD45" t="s">
        <v>673</v>
      </c>
    </row>
    <row r="46" spans="1:30" x14ac:dyDescent="0.25">
      <c r="A46">
        <v>2023</v>
      </c>
      <c r="B46" s="2">
        <v>44927</v>
      </c>
      <c r="C46" s="2">
        <v>45016</v>
      </c>
      <c r="D46" t="s">
        <v>205</v>
      </c>
      <c r="E46" t="s">
        <v>289</v>
      </c>
      <c r="F46" t="s">
        <v>366</v>
      </c>
      <c r="G46" t="s">
        <v>450</v>
      </c>
      <c r="H46" t="s">
        <v>431</v>
      </c>
      <c r="I46" t="s">
        <v>554</v>
      </c>
      <c r="J46" s="7">
        <v>44743</v>
      </c>
      <c r="K46" t="s">
        <v>99</v>
      </c>
      <c r="L46" t="s">
        <v>568</v>
      </c>
      <c r="M46" t="s">
        <v>569</v>
      </c>
      <c r="N46">
        <v>0</v>
      </c>
      <c r="O46" t="s">
        <v>114</v>
      </c>
      <c r="P46" t="s">
        <v>570</v>
      </c>
      <c r="Q46" t="s">
        <v>571</v>
      </c>
      <c r="R46" t="s">
        <v>572</v>
      </c>
      <c r="S46" t="s">
        <v>573</v>
      </c>
      <c r="T46" t="s">
        <v>572</v>
      </c>
      <c r="U46" t="s">
        <v>574</v>
      </c>
      <c r="V46" t="s">
        <v>167</v>
      </c>
      <c r="W46" t="s">
        <v>575</v>
      </c>
      <c r="X46">
        <v>2288135055</v>
      </c>
      <c r="Y46" s="4">
        <v>3152</v>
      </c>
      <c r="Z46" s="6" t="s">
        <v>614</v>
      </c>
      <c r="AA46" t="s">
        <v>665</v>
      </c>
      <c r="AB46" s="2">
        <v>45042</v>
      </c>
      <c r="AC46" s="2">
        <v>45016</v>
      </c>
    </row>
    <row r="47" spans="1:30" x14ac:dyDescent="0.25">
      <c r="A47">
        <v>2023</v>
      </c>
      <c r="B47" s="2">
        <v>44927</v>
      </c>
      <c r="C47" s="2">
        <v>45016</v>
      </c>
      <c r="D47" t="s">
        <v>206</v>
      </c>
      <c r="E47" t="s">
        <v>290</v>
      </c>
      <c r="F47" t="s">
        <v>367</v>
      </c>
      <c r="G47" t="s">
        <v>451</v>
      </c>
      <c r="H47" t="s">
        <v>513</v>
      </c>
      <c r="I47" t="s">
        <v>554</v>
      </c>
      <c r="J47" t="s">
        <v>560</v>
      </c>
      <c r="K47" t="s">
        <v>99</v>
      </c>
      <c r="L47" t="s">
        <v>568</v>
      </c>
      <c r="M47" t="s">
        <v>569</v>
      </c>
      <c r="N47">
        <v>0</v>
      </c>
      <c r="O47" t="s">
        <v>114</v>
      </c>
      <c r="P47" t="s">
        <v>570</v>
      </c>
      <c r="Q47" t="s">
        <v>571</v>
      </c>
      <c r="R47" t="s">
        <v>572</v>
      </c>
      <c r="S47" t="s">
        <v>573</v>
      </c>
      <c r="T47" t="s">
        <v>572</v>
      </c>
      <c r="U47" t="s">
        <v>574</v>
      </c>
      <c r="V47" t="s">
        <v>167</v>
      </c>
      <c r="W47" t="s">
        <v>575</v>
      </c>
      <c r="X47">
        <v>2288135055</v>
      </c>
      <c r="Y47" s="4">
        <v>3152</v>
      </c>
      <c r="Z47" s="6" t="s">
        <v>615</v>
      </c>
      <c r="AA47" t="s">
        <v>665</v>
      </c>
      <c r="AB47" s="2">
        <v>45042</v>
      </c>
      <c r="AC47" s="2">
        <v>45016</v>
      </c>
    </row>
    <row r="48" spans="1:30" x14ac:dyDescent="0.25">
      <c r="A48">
        <v>2023</v>
      </c>
      <c r="B48" s="2">
        <v>44927</v>
      </c>
      <c r="C48" s="2">
        <v>45016</v>
      </c>
      <c r="D48" t="s">
        <v>207</v>
      </c>
      <c r="E48" t="s">
        <v>291</v>
      </c>
      <c r="F48" t="s">
        <v>368</v>
      </c>
      <c r="G48" t="s">
        <v>452</v>
      </c>
      <c r="H48" t="s">
        <v>514</v>
      </c>
      <c r="I48" t="s">
        <v>554</v>
      </c>
      <c r="J48" s="7">
        <v>44872</v>
      </c>
      <c r="K48" t="s">
        <v>99</v>
      </c>
      <c r="L48" t="s">
        <v>568</v>
      </c>
      <c r="M48" t="s">
        <v>569</v>
      </c>
      <c r="N48">
        <v>0</v>
      </c>
      <c r="O48" t="s">
        <v>114</v>
      </c>
      <c r="P48" t="s">
        <v>570</v>
      </c>
      <c r="Q48" t="s">
        <v>571</v>
      </c>
      <c r="R48" t="s">
        <v>572</v>
      </c>
      <c r="S48" t="s">
        <v>573</v>
      </c>
      <c r="T48" t="s">
        <v>572</v>
      </c>
      <c r="U48" t="s">
        <v>574</v>
      </c>
      <c r="V48" t="s">
        <v>167</v>
      </c>
      <c r="W48" t="s">
        <v>575</v>
      </c>
      <c r="X48">
        <v>2288135055</v>
      </c>
      <c r="Y48" s="4">
        <v>3014</v>
      </c>
      <c r="Z48" s="6" t="s">
        <v>616</v>
      </c>
      <c r="AA48" t="s">
        <v>665</v>
      </c>
      <c r="AB48" s="2">
        <v>45042</v>
      </c>
      <c r="AC48" s="2">
        <v>45016</v>
      </c>
    </row>
    <row r="49" spans="1:30" x14ac:dyDescent="0.25">
      <c r="A49">
        <v>2023</v>
      </c>
      <c r="B49" s="2">
        <v>44927</v>
      </c>
      <c r="C49" s="2">
        <v>45016</v>
      </c>
      <c r="D49" t="s">
        <v>208</v>
      </c>
      <c r="E49" t="s">
        <v>292</v>
      </c>
      <c r="F49" t="s">
        <v>369</v>
      </c>
      <c r="G49" t="s">
        <v>453</v>
      </c>
      <c r="H49" t="s">
        <v>446</v>
      </c>
      <c r="I49" t="s">
        <v>554</v>
      </c>
      <c r="J49" s="7">
        <v>44120</v>
      </c>
      <c r="K49" t="s">
        <v>99</v>
      </c>
      <c r="L49" t="s">
        <v>568</v>
      </c>
      <c r="M49" t="s">
        <v>569</v>
      </c>
      <c r="N49">
        <v>0</v>
      </c>
      <c r="O49" t="s">
        <v>114</v>
      </c>
      <c r="P49" t="s">
        <v>570</v>
      </c>
      <c r="Q49" t="s">
        <v>571</v>
      </c>
      <c r="R49" t="s">
        <v>572</v>
      </c>
      <c r="S49" t="s">
        <v>573</v>
      </c>
      <c r="T49" t="s">
        <v>572</v>
      </c>
      <c r="U49" t="s">
        <v>574</v>
      </c>
      <c r="V49" t="s">
        <v>167</v>
      </c>
      <c r="W49" t="s">
        <v>575</v>
      </c>
      <c r="X49">
        <v>2288135055</v>
      </c>
      <c r="Y49" s="4">
        <v>3146</v>
      </c>
      <c r="Z49" s="6" t="s">
        <v>617</v>
      </c>
      <c r="AA49" t="s">
        <v>665</v>
      </c>
      <c r="AB49" s="2">
        <v>45042</v>
      </c>
      <c r="AC49" s="2">
        <v>45016</v>
      </c>
    </row>
    <row r="50" spans="1:30" x14ac:dyDescent="0.25">
      <c r="A50">
        <v>2023</v>
      </c>
      <c r="B50" s="2">
        <v>44927</v>
      </c>
      <c r="C50" s="2">
        <v>45016</v>
      </c>
      <c r="D50" t="s">
        <v>209</v>
      </c>
      <c r="E50" t="s">
        <v>293</v>
      </c>
      <c r="F50" t="s">
        <v>370</v>
      </c>
      <c r="G50" t="s">
        <v>454</v>
      </c>
      <c r="H50" t="s">
        <v>502</v>
      </c>
      <c r="I50" t="s">
        <v>554</v>
      </c>
      <c r="J50" s="7">
        <v>44221</v>
      </c>
      <c r="K50" t="s">
        <v>99</v>
      </c>
      <c r="L50" t="s">
        <v>568</v>
      </c>
      <c r="M50" t="s">
        <v>569</v>
      </c>
      <c r="N50">
        <v>0</v>
      </c>
      <c r="O50" t="s">
        <v>114</v>
      </c>
      <c r="P50" t="s">
        <v>570</v>
      </c>
      <c r="Q50" t="s">
        <v>571</v>
      </c>
      <c r="R50" t="s">
        <v>572</v>
      </c>
      <c r="S50" t="s">
        <v>573</v>
      </c>
      <c r="T50" t="s">
        <v>572</v>
      </c>
      <c r="U50" t="s">
        <v>574</v>
      </c>
      <c r="V50" t="s">
        <v>167</v>
      </c>
      <c r="W50" t="s">
        <v>575</v>
      </c>
      <c r="X50">
        <v>2288135055</v>
      </c>
      <c r="Y50" s="4">
        <v>3147</v>
      </c>
      <c r="Z50" s="6" t="s">
        <v>618</v>
      </c>
      <c r="AA50" t="s">
        <v>665</v>
      </c>
      <c r="AB50" s="2">
        <v>45042</v>
      </c>
      <c r="AC50" s="2">
        <v>45016</v>
      </c>
    </row>
    <row r="51" spans="1:30" x14ac:dyDescent="0.25">
      <c r="A51">
        <v>2023</v>
      </c>
      <c r="B51" s="2">
        <v>44927</v>
      </c>
      <c r="C51" s="2">
        <v>45016</v>
      </c>
      <c r="D51" t="s">
        <v>210</v>
      </c>
      <c r="E51" t="s">
        <v>294</v>
      </c>
      <c r="F51" t="s">
        <v>371</v>
      </c>
      <c r="G51" t="s">
        <v>455</v>
      </c>
      <c r="H51" t="s">
        <v>515</v>
      </c>
      <c r="I51" t="s">
        <v>554</v>
      </c>
      <c r="J51" s="7">
        <v>43435</v>
      </c>
      <c r="K51" t="s">
        <v>99</v>
      </c>
      <c r="L51" t="s">
        <v>568</v>
      </c>
      <c r="M51" s="4">
        <v>7</v>
      </c>
      <c r="N51">
        <v>0</v>
      </c>
      <c r="O51" t="s">
        <v>114</v>
      </c>
      <c r="P51" t="s">
        <v>570</v>
      </c>
      <c r="Q51" t="s">
        <v>571</v>
      </c>
      <c r="R51" t="s">
        <v>572</v>
      </c>
      <c r="S51" t="s">
        <v>573</v>
      </c>
      <c r="T51" t="s">
        <v>572</v>
      </c>
      <c r="U51" t="s">
        <v>574</v>
      </c>
      <c r="V51" t="s">
        <v>167</v>
      </c>
      <c r="W51" t="s">
        <v>575</v>
      </c>
      <c r="X51">
        <v>2288135055</v>
      </c>
      <c r="Y51" s="4">
        <v>3152</v>
      </c>
      <c r="Z51" s="6" t="s">
        <v>619</v>
      </c>
      <c r="AA51" t="s">
        <v>665</v>
      </c>
      <c r="AB51" s="2">
        <v>45042</v>
      </c>
      <c r="AC51" s="2">
        <v>45016</v>
      </c>
    </row>
    <row r="52" spans="1:30" x14ac:dyDescent="0.25">
      <c r="A52">
        <v>2023</v>
      </c>
      <c r="B52" s="2">
        <v>44927</v>
      </c>
      <c r="C52" s="2">
        <v>45016</v>
      </c>
      <c r="D52" t="s">
        <v>211</v>
      </c>
      <c r="E52" t="s">
        <v>295</v>
      </c>
      <c r="F52" t="s">
        <v>372</v>
      </c>
      <c r="G52" t="s">
        <v>456</v>
      </c>
      <c r="H52" t="s">
        <v>431</v>
      </c>
      <c r="I52" t="s">
        <v>554</v>
      </c>
      <c r="J52" t="s">
        <v>561</v>
      </c>
      <c r="K52" t="s">
        <v>99</v>
      </c>
      <c r="L52" t="s">
        <v>568</v>
      </c>
      <c r="M52" t="s">
        <v>569</v>
      </c>
      <c r="N52">
        <v>0</v>
      </c>
      <c r="O52" t="s">
        <v>114</v>
      </c>
      <c r="P52" t="s">
        <v>570</v>
      </c>
      <c r="Q52" t="s">
        <v>571</v>
      </c>
      <c r="R52" t="s">
        <v>572</v>
      </c>
      <c r="S52" t="s">
        <v>573</v>
      </c>
      <c r="T52" t="s">
        <v>572</v>
      </c>
      <c r="U52" t="s">
        <v>574</v>
      </c>
      <c r="V52" t="s">
        <v>167</v>
      </c>
      <c r="W52" t="s">
        <v>575</v>
      </c>
      <c r="X52">
        <v>2288135055</v>
      </c>
      <c r="Y52" s="4">
        <v>3152</v>
      </c>
      <c r="Z52" s="6" t="s">
        <v>620</v>
      </c>
      <c r="AA52" t="s">
        <v>665</v>
      </c>
      <c r="AB52" s="2">
        <v>45042</v>
      </c>
      <c r="AC52" s="2">
        <v>45016</v>
      </c>
    </row>
    <row r="53" spans="1:30" x14ac:dyDescent="0.25">
      <c r="A53">
        <v>2023</v>
      </c>
      <c r="B53" s="2">
        <v>44927</v>
      </c>
      <c r="C53" s="2">
        <v>45016</v>
      </c>
      <c r="D53" t="s">
        <v>212</v>
      </c>
      <c r="E53" t="s">
        <v>296</v>
      </c>
      <c r="F53" t="s">
        <v>373</v>
      </c>
      <c r="G53" t="s">
        <v>457</v>
      </c>
      <c r="H53" t="s">
        <v>516</v>
      </c>
      <c r="I53" t="s">
        <v>555</v>
      </c>
      <c r="J53" t="s">
        <v>562</v>
      </c>
      <c r="K53" t="s">
        <v>99</v>
      </c>
      <c r="L53" t="s">
        <v>568</v>
      </c>
      <c r="M53" s="4">
        <v>7</v>
      </c>
      <c r="N53">
        <v>0</v>
      </c>
      <c r="O53" t="s">
        <v>114</v>
      </c>
      <c r="P53" t="s">
        <v>570</v>
      </c>
      <c r="Q53" t="s">
        <v>571</v>
      </c>
      <c r="R53" t="s">
        <v>572</v>
      </c>
      <c r="S53" t="s">
        <v>573</v>
      </c>
      <c r="T53" t="s">
        <v>572</v>
      </c>
      <c r="U53" t="s">
        <v>574</v>
      </c>
      <c r="V53" t="s">
        <v>167</v>
      </c>
      <c r="W53" t="s">
        <v>575</v>
      </c>
      <c r="X53">
        <v>2288135055</v>
      </c>
      <c r="Y53" s="4">
        <v>3148</v>
      </c>
      <c r="Z53" s="6" t="s">
        <v>621</v>
      </c>
      <c r="AA53" t="s">
        <v>665</v>
      </c>
      <c r="AB53" s="2">
        <v>45042</v>
      </c>
      <c r="AC53" s="2">
        <v>45016</v>
      </c>
    </row>
    <row r="54" spans="1:30" x14ac:dyDescent="0.25">
      <c r="A54">
        <v>2023</v>
      </c>
      <c r="B54" s="2">
        <v>44927</v>
      </c>
      <c r="C54" s="2">
        <v>45016</v>
      </c>
      <c r="D54" t="s">
        <v>213</v>
      </c>
      <c r="E54" t="s">
        <v>297</v>
      </c>
      <c r="F54" t="s">
        <v>374</v>
      </c>
      <c r="G54" t="s">
        <v>458</v>
      </c>
      <c r="H54" t="s">
        <v>517</v>
      </c>
      <c r="I54" t="s">
        <v>555</v>
      </c>
      <c r="J54" s="7">
        <v>44825</v>
      </c>
      <c r="K54" t="s">
        <v>99</v>
      </c>
      <c r="L54" t="s">
        <v>568</v>
      </c>
      <c r="M54" t="s">
        <v>569</v>
      </c>
      <c r="N54">
        <v>0</v>
      </c>
      <c r="O54" t="s">
        <v>114</v>
      </c>
      <c r="P54" t="s">
        <v>570</v>
      </c>
      <c r="Q54" t="s">
        <v>571</v>
      </c>
      <c r="R54" t="s">
        <v>572</v>
      </c>
      <c r="S54" t="s">
        <v>573</v>
      </c>
      <c r="T54" t="s">
        <v>572</v>
      </c>
      <c r="U54" t="s">
        <v>574</v>
      </c>
      <c r="V54" t="s">
        <v>167</v>
      </c>
      <c r="W54" t="s">
        <v>575</v>
      </c>
      <c r="X54">
        <v>2288135055</v>
      </c>
      <c r="Y54" s="4">
        <v>3151</v>
      </c>
      <c r="Z54" s="6" t="s">
        <v>622</v>
      </c>
      <c r="AA54" t="s">
        <v>665</v>
      </c>
      <c r="AB54" s="2">
        <v>45042</v>
      </c>
      <c r="AC54" s="2">
        <v>45016</v>
      </c>
    </row>
    <row r="55" spans="1:30" x14ac:dyDescent="0.25">
      <c r="A55">
        <v>2023</v>
      </c>
      <c r="B55" s="2">
        <v>44927</v>
      </c>
      <c r="C55" s="2">
        <v>45016</v>
      </c>
      <c r="D55" t="s">
        <v>214</v>
      </c>
      <c r="E55" t="s">
        <v>298</v>
      </c>
      <c r="F55" t="s">
        <v>375</v>
      </c>
      <c r="G55" t="s">
        <v>459</v>
      </c>
      <c r="H55" t="s">
        <v>416</v>
      </c>
      <c r="I55" t="s">
        <v>555</v>
      </c>
      <c r="J55" s="7">
        <v>44302</v>
      </c>
      <c r="K55" t="s">
        <v>99</v>
      </c>
      <c r="L55" t="s">
        <v>568</v>
      </c>
      <c r="M55" t="s">
        <v>569</v>
      </c>
      <c r="N55">
        <v>0</v>
      </c>
      <c r="O55" t="s">
        <v>114</v>
      </c>
      <c r="P55" t="s">
        <v>570</v>
      </c>
      <c r="Q55" t="s">
        <v>571</v>
      </c>
      <c r="R55" t="s">
        <v>572</v>
      </c>
      <c r="S55" t="s">
        <v>573</v>
      </c>
      <c r="T55" t="s">
        <v>572</v>
      </c>
      <c r="U55" t="s">
        <v>574</v>
      </c>
      <c r="V55" t="s">
        <v>167</v>
      </c>
      <c r="W55" t="s">
        <v>575</v>
      </c>
      <c r="X55">
        <v>2288135055</v>
      </c>
      <c r="Y55" s="4">
        <v>3151</v>
      </c>
      <c r="Z55" s="6" t="s">
        <v>623</v>
      </c>
      <c r="AA55" t="s">
        <v>665</v>
      </c>
      <c r="AB55" s="2">
        <v>45042</v>
      </c>
      <c r="AC55" s="2">
        <v>45016</v>
      </c>
    </row>
    <row r="56" spans="1:30" x14ac:dyDescent="0.25">
      <c r="A56">
        <v>2023</v>
      </c>
      <c r="B56" s="2">
        <v>44927</v>
      </c>
      <c r="C56" s="2">
        <v>45016</v>
      </c>
      <c r="D56" t="s">
        <v>215</v>
      </c>
      <c r="E56" t="s">
        <v>299</v>
      </c>
      <c r="F56" t="s">
        <v>376</v>
      </c>
      <c r="G56" t="s">
        <v>460</v>
      </c>
      <c r="H56" t="s">
        <v>420</v>
      </c>
      <c r="I56" t="s">
        <v>546</v>
      </c>
      <c r="J56" t="s">
        <v>560</v>
      </c>
      <c r="K56" t="s">
        <v>99</v>
      </c>
      <c r="L56" t="s">
        <v>568</v>
      </c>
      <c r="M56" t="s">
        <v>569</v>
      </c>
      <c r="N56">
        <v>0</v>
      </c>
      <c r="O56" t="s">
        <v>114</v>
      </c>
      <c r="P56" t="s">
        <v>570</v>
      </c>
      <c r="Q56" t="s">
        <v>571</v>
      </c>
      <c r="R56" t="s">
        <v>572</v>
      </c>
      <c r="S56" t="s">
        <v>573</v>
      </c>
      <c r="T56" t="s">
        <v>572</v>
      </c>
      <c r="U56" t="s">
        <v>574</v>
      </c>
      <c r="V56" t="s">
        <v>167</v>
      </c>
      <c r="W56" t="s">
        <v>575</v>
      </c>
      <c r="X56">
        <v>2288135055</v>
      </c>
      <c r="Y56" s="4">
        <v>3144</v>
      </c>
      <c r="Z56" s="6" t="s">
        <v>624</v>
      </c>
      <c r="AA56" t="s">
        <v>665</v>
      </c>
      <c r="AB56" s="2">
        <v>45042</v>
      </c>
      <c r="AC56" s="2">
        <v>45016</v>
      </c>
    </row>
    <row r="57" spans="1:30" x14ac:dyDescent="0.25">
      <c r="A57">
        <v>2023</v>
      </c>
      <c r="B57" s="2">
        <v>44927</v>
      </c>
      <c r="C57" s="2">
        <v>45016</v>
      </c>
      <c r="D57" t="s">
        <v>195</v>
      </c>
      <c r="E57" t="s">
        <v>280</v>
      </c>
      <c r="F57" t="s">
        <v>377</v>
      </c>
      <c r="G57" t="s">
        <v>461</v>
      </c>
      <c r="H57" t="s">
        <v>518</v>
      </c>
      <c r="I57" t="s">
        <v>546</v>
      </c>
      <c r="J57" s="7">
        <v>44609</v>
      </c>
      <c r="K57" t="s">
        <v>99</v>
      </c>
      <c r="L57" t="s">
        <v>568</v>
      </c>
      <c r="M57" t="s">
        <v>569</v>
      </c>
      <c r="N57">
        <v>0</v>
      </c>
      <c r="O57" t="s">
        <v>114</v>
      </c>
      <c r="P57" t="s">
        <v>570</v>
      </c>
      <c r="Q57" t="s">
        <v>571</v>
      </c>
      <c r="R57" t="s">
        <v>572</v>
      </c>
      <c r="S57" t="s">
        <v>573</v>
      </c>
      <c r="T57" t="s">
        <v>572</v>
      </c>
      <c r="U57" t="s">
        <v>574</v>
      </c>
      <c r="V57" t="s">
        <v>167</v>
      </c>
      <c r="W57" t="s">
        <v>575</v>
      </c>
      <c r="X57">
        <v>2288135055</v>
      </c>
      <c r="Y57" s="4">
        <v>3144</v>
      </c>
      <c r="Z57" s="6" t="s">
        <v>625</v>
      </c>
      <c r="AA57" t="s">
        <v>665</v>
      </c>
      <c r="AB57" s="2">
        <v>45042</v>
      </c>
      <c r="AC57" s="2">
        <v>45016</v>
      </c>
    </row>
    <row r="58" spans="1:30" x14ac:dyDescent="0.25">
      <c r="A58">
        <v>2023</v>
      </c>
      <c r="B58" s="2">
        <v>44927</v>
      </c>
      <c r="C58" s="2">
        <v>45016</v>
      </c>
      <c r="D58" t="s">
        <v>216</v>
      </c>
      <c r="E58" t="s">
        <v>300</v>
      </c>
      <c r="F58" t="s">
        <v>378</v>
      </c>
      <c r="G58" t="s">
        <v>438</v>
      </c>
      <c r="H58" t="s">
        <v>508</v>
      </c>
      <c r="I58" t="s">
        <v>556</v>
      </c>
      <c r="J58" s="7">
        <v>44250</v>
      </c>
      <c r="K58" t="s">
        <v>99</v>
      </c>
      <c r="L58" t="s">
        <v>671</v>
      </c>
      <c r="M58" s="4">
        <v>601</v>
      </c>
      <c r="N58">
        <v>0</v>
      </c>
      <c r="O58" t="s">
        <v>105</v>
      </c>
      <c r="P58" t="s">
        <v>672</v>
      </c>
      <c r="Q58" t="s">
        <v>571</v>
      </c>
      <c r="R58" t="s">
        <v>572</v>
      </c>
      <c r="S58" t="s">
        <v>573</v>
      </c>
      <c r="T58" t="s">
        <v>572</v>
      </c>
      <c r="U58" t="s">
        <v>574</v>
      </c>
      <c r="V58" t="s">
        <v>167</v>
      </c>
      <c r="W58" s="4">
        <v>91110</v>
      </c>
      <c r="Y58" s="4"/>
      <c r="Z58" s="6" t="s">
        <v>626</v>
      </c>
      <c r="AA58" t="s">
        <v>665</v>
      </c>
      <c r="AB58" s="2">
        <v>45042</v>
      </c>
      <c r="AC58" s="2">
        <v>45016</v>
      </c>
      <c r="AD58" t="s">
        <v>676</v>
      </c>
    </row>
    <row r="59" spans="1:30" x14ac:dyDescent="0.25">
      <c r="A59">
        <v>2023</v>
      </c>
      <c r="B59" s="2">
        <v>44927</v>
      </c>
      <c r="C59" s="2">
        <v>45016</v>
      </c>
      <c r="D59" t="s">
        <v>217</v>
      </c>
      <c r="E59" t="s">
        <v>666</v>
      </c>
      <c r="F59" t="s">
        <v>402</v>
      </c>
      <c r="G59" t="s">
        <v>488</v>
      </c>
      <c r="H59" t="s">
        <v>542</v>
      </c>
      <c r="I59" t="s">
        <v>556</v>
      </c>
      <c r="J59" s="7">
        <v>44986</v>
      </c>
      <c r="K59" t="s">
        <v>99</v>
      </c>
      <c r="L59" t="s">
        <v>671</v>
      </c>
      <c r="M59" s="4">
        <v>601</v>
      </c>
      <c r="N59">
        <v>0</v>
      </c>
      <c r="O59" t="s">
        <v>105</v>
      </c>
      <c r="P59" t="s">
        <v>672</v>
      </c>
      <c r="Q59" t="s">
        <v>571</v>
      </c>
      <c r="R59" t="s">
        <v>572</v>
      </c>
      <c r="S59" t="s">
        <v>573</v>
      </c>
      <c r="T59" t="s">
        <v>572</v>
      </c>
      <c r="U59" t="s">
        <v>574</v>
      </c>
      <c r="V59" t="s">
        <v>167</v>
      </c>
      <c r="W59" s="4">
        <v>91110</v>
      </c>
      <c r="Y59" s="4"/>
      <c r="Z59" s="6" t="s">
        <v>663</v>
      </c>
      <c r="AA59" t="s">
        <v>665</v>
      </c>
      <c r="AB59" s="2">
        <v>45042</v>
      </c>
      <c r="AC59" s="2">
        <v>45016</v>
      </c>
      <c r="AD59" t="s">
        <v>676</v>
      </c>
    </row>
    <row r="60" spans="1:30" x14ac:dyDescent="0.25">
      <c r="A60">
        <v>2023</v>
      </c>
      <c r="B60" s="2">
        <v>44927</v>
      </c>
      <c r="C60" s="2">
        <v>45016</v>
      </c>
      <c r="D60" t="s">
        <v>218</v>
      </c>
      <c r="E60" t="s">
        <v>301</v>
      </c>
      <c r="F60" t="s">
        <v>380</v>
      </c>
      <c r="G60" t="s">
        <v>463</v>
      </c>
      <c r="H60" t="s">
        <v>519</v>
      </c>
      <c r="I60" t="s">
        <v>556</v>
      </c>
      <c r="J60" t="s">
        <v>560</v>
      </c>
      <c r="K60" t="s">
        <v>99</v>
      </c>
      <c r="L60" t="s">
        <v>671</v>
      </c>
      <c r="M60" s="4">
        <v>601</v>
      </c>
      <c r="N60">
        <v>0</v>
      </c>
      <c r="O60" t="s">
        <v>105</v>
      </c>
      <c r="P60" t="s">
        <v>672</v>
      </c>
      <c r="Q60" t="s">
        <v>571</v>
      </c>
      <c r="R60" t="s">
        <v>572</v>
      </c>
      <c r="S60" t="s">
        <v>573</v>
      </c>
      <c r="T60" t="s">
        <v>572</v>
      </c>
      <c r="U60" t="s">
        <v>574</v>
      </c>
      <c r="V60" t="s">
        <v>167</v>
      </c>
      <c r="W60" s="4">
        <v>91110</v>
      </c>
      <c r="Y60" s="4"/>
      <c r="Z60" s="6" t="s">
        <v>628</v>
      </c>
      <c r="AA60" t="s">
        <v>665</v>
      </c>
      <c r="AB60" s="2">
        <v>45042</v>
      </c>
      <c r="AC60" s="2">
        <v>45016</v>
      </c>
      <c r="AD60" t="s">
        <v>676</v>
      </c>
    </row>
    <row r="61" spans="1:30" x14ac:dyDescent="0.25">
      <c r="A61">
        <v>2023</v>
      </c>
      <c r="B61" s="2">
        <v>44927</v>
      </c>
      <c r="C61" s="2">
        <v>45016</v>
      </c>
      <c r="D61" t="s">
        <v>219</v>
      </c>
      <c r="E61" t="s">
        <v>302</v>
      </c>
      <c r="F61" t="s">
        <v>381</v>
      </c>
      <c r="G61" t="s">
        <v>464</v>
      </c>
      <c r="H61" t="s">
        <v>520</v>
      </c>
      <c r="I61" t="s">
        <v>556</v>
      </c>
      <c r="J61" t="s">
        <v>560</v>
      </c>
      <c r="K61" t="s">
        <v>99</v>
      </c>
      <c r="L61" t="s">
        <v>671</v>
      </c>
      <c r="M61" s="4">
        <v>601</v>
      </c>
      <c r="N61">
        <v>0</v>
      </c>
      <c r="O61" t="s">
        <v>105</v>
      </c>
      <c r="P61" t="s">
        <v>672</v>
      </c>
      <c r="Q61" t="s">
        <v>571</v>
      </c>
      <c r="R61" t="s">
        <v>572</v>
      </c>
      <c r="S61" t="s">
        <v>573</v>
      </c>
      <c r="T61" t="s">
        <v>572</v>
      </c>
      <c r="U61" t="s">
        <v>574</v>
      </c>
      <c r="V61" t="s">
        <v>167</v>
      </c>
      <c r="W61" s="4">
        <v>91110</v>
      </c>
      <c r="Y61" s="4"/>
      <c r="Z61" s="6" t="s">
        <v>629</v>
      </c>
      <c r="AA61" t="s">
        <v>665</v>
      </c>
      <c r="AB61" s="2">
        <v>45042</v>
      </c>
      <c r="AC61" s="2">
        <v>45016</v>
      </c>
      <c r="AD61" t="s">
        <v>676</v>
      </c>
    </row>
    <row r="62" spans="1:30" x14ac:dyDescent="0.25">
      <c r="A62">
        <v>2023</v>
      </c>
      <c r="B62" s="2">
        <v>44927</v>
      </c>
      <c r="C62" s="2">
        <v>45016</v>
      </c>
      <c r="D62" t="s">
        <v>220</v>
      </c>
      <c r="E62" t="s">
        <v>679</v>
      </c>
      <c r="F62" t="s">
        <v>382</v>
      </c>
      <c r="G62" t="s">
        <v>420</v>
      </c>
      <c r="H62" t="s">
        <v>521</v>
      </c>
      <c r="I62" t="s">
        <v>556</v>
      </c>
      <c r="J62" s="7">
        <v>44902</v>
      </c>
      <c r="K62" t="s">
        <v>99</v>
      </c>
      <c r="L62" t="s">
        <v>671</v>
      </c>
      <c r="M62" s="4">
        <v>601</v>
      </c>
      <c r="N62">
        <v>0</v>
      </c>
      <c r="O62" t="s">
        <v>105</v>
      </c>
      <c r="P62" t="s">
        <v>672</v>
      </c>
      <c r="Q62" t="s">
        <v>571</v>
      </c>
      <c r="R62" t="s">
        <v>572</v>
      </c>
      <c r="S62" t="s">
        <v>573</v>
      </c>
      <c r="T62" t="s">
        <v>572</v>
      </c>
      <c r="U62" t="s">
        <v>574</v>
      </c>
      <c r="V62" t="s">
        <v>167</v>
      </c>
      <c r="W62" s="4">
        <v>91110</v>
      </c>
      <c r="Y62" s="4"/>
      <c r="Z62" s="6" t="s">
        <v>630</v>
      </c>
      <c r="AA62" t="s">
        <v>665</v>
      </c>
      <c r="AB62" s="2">
        <v>45042</v>
      </c>
      <c r="AC62" s="2">
        <v>45016</v>
      </c>
      <c r="AD62" t="s">
        <v>676</v>
      </c>
    </row>
    <row r="63" spans="1:30" x14ac:dyDescent="0.25">
      <c r="A63">
        <v>2023</v>
      </c>
      <c r="B63" s="2">
        <v>44927</v>
      </c>
      <c r="C63" s="2">
        <v>45016</v>
      </c>
      <c r="D63" t="s">
        <v>221</v>
      </c>
      <c r="E63" t="s">
        <v>303</v>
      </c>
      <c r="F63" t="s">
        <v>383</v>
      </c>
      <c r="G63" t="s">
        <v>450</v>
      </c>
      <c r="H63" t="s">
        <v>431</v>
      </c>
      <c r="I63" t="s">
        <v>556</v>
      </c>
      <c r="J63" t="s">
        <v>560</v>
      </c>
      <c r="K63" t="s">
        <v>99</v>
      </c>
      <c r="L63" t="s">
        <v>671</v>
      </c>
      <c r="M63" s="4">
        <v>601</v>
      </c>
      <c r="N63">
        <v>0</v>
      </c>
      <c r="O63" t="s">
        <v>105</v>
      </c>
      <c r="P63" t="s">
        <v>672</v>
      </c>
      <c r="Q63" t="s">
        <v>571</v>
      </c>
      <c r="R63" t="s">
        <v>572</v>
      </c>
      <c r="S63" t="s">
        <v>573</v>
      </c>
      <c r="T63" t="s">
        <v>572</v>
      </c>
      <c r="U63" t="s">
        <v>574</v>
      </c>
      <c r="V63" t="s">
        <v>167</v>
      </c>
      <c r="W63" s="4">
        <v>91110</v>
      </c>
      <c r="Y63" s="4"/>
      <c r="Z63" s="6" t="s">
        <v>631</v>
      </c>
      <c r="AA63" t="s">
        <v>665</v>
      </c>
      <c r="AB63" s="2">
        <v>45042</v>
      </c>
      <c r="AC63" s="2">
        <v>45016</v>
      </c>
      <c r="AD63" t="s">
        <v>676</v>
      </c>
    </row>
    <row r="64" spans="1:30" x14ac:dyDescent="0.25">
      <c r="A64">
        <v>2023</v>
      </c>
      <c r="B64" s="2">
        <v>44927</v>
      </c>
      <c r="C64" s="2">
        <v>45016</v>
      </c>
      <c r="D64" t="s">
        <v>222</v>
      </c>
      <c r="E64" t="s">
        <v>304</v>
      </c>
      <c r="F64" t="s">
        <v>346</v>
      </c>
      <c r="G64" t="s">
        <v>425</v>
      </c>
      <c r="H64" t="s">
        <v>522</v>
      </c>
      <c r="I64" t="s">
        <v>556</v>
      </c>
      <c r="J64" t="s">
        <v>560</v>
      </c>
      <c r="K64" t="s">
        <v>99</v>
      </c>
      <c r="L64" t="s">
        <v>671</v>
      </c>
      <c r="M64" s="4">
        <v>601</v>
      </c>
      <c r="N64">
        <v>0</v>
      </c>
      <c r="O64" t="s">
        <v>105</v>
      </c>
      <c r="P64" t="s">
        <v>672</v>
      </c>
      <c r="Q64" t="s">
        <v>571</v>
      </c>
      <c r="R64" t="s">
        <v>572</v>
      </c>
      <c r="S64" t="s">
        <v>573</v>
      </c>
      <c r="T64" t="s">
        <v>572</v>
      </c>
      <c r="U64" t="s">
        <v>574</v>
      </c>
      <c r="V64" t="s">
        <v>167</v>
      </c>
      <c r="W64" s="4">
        <v>91110</v>
      </c>
      <c r="Y64" s="4"/>
      <c r="Z64" s="6" t="s">
        <v>632</v>
      </c>
      <c r="AA64" t="s">
        <v>665</v>
      </c>
      <c r="AB64" s="2">
        <v>45042</v>
      </c>
      <c r="AC64" s="2">
        <v>45016</v>
      </c>
      <c r="AD64" t="s">
        <v>676</v>
      </c>
    </row>
    <row r="65" spans="1:30" x14ac:dyDescent="0.25">
      <c r="A65">
        <v>2023</v>
      </c>
      <c r="B65" s="2">
        <v>44927</v>
      </c>
      <c r="C65" s="2">
        <v>45016</v>
      </c>
      <c r="D65" t="s">
        <v>223</v>
      </c>
      <c r="E65" t="s">
        <v>680</v>
      </c>
      <c r="F65" t="s">
        <v>384</v>
      </c>
      <c r="G65" t="s">
        <v>465</v>
      </c>
      <c r="H65" t="s">
        <v>450</v>
      </c>
      <c r="I65" t="s">
        <v>556</v>
      </c>
      <c r="J65" s="7">
        <v>43435</v>
      </c>
      <c r="K65" t="s">
        <v>99</v>
      </c>
      <c r="L65" t="s">
        <v>671</v>
      </c>
      <c r="M65" s="4">
        <v>601</v>
      </c>
      <c r="N65">
        <v>0</v>
      </c>
      <c r="O65" t="s">
        <v>105</v>
      </c>
      <c r="P65" t="s">
        <v>672</v>
      </c>
      <c r="Q65" t="s">
        <v>571</v>
      </c>
      <c r="R65" t="s">
        <v>572</v>
      </c>
      <c r="S65" t="s">
        <v>573</v>
      </c>
      <c r="T65" t="s">
        <v>572</v>
      </c>
      <c r="U65" t="s">
        <v>574</v>
      </c>
      <c r="V65" t="s">
        <v>167</v>
      </c>
      <c r="W65" s="4">
        <v>91110</v>
      </c>
      <c r="Y65" s="4"/>
      <c r="Z65" s="6" t="s">
        <v>633</v>
      </c>
      <c r="AA65" t="s">
        <v>665</v>
      </c>
      <c r="AB65" s="2">
        <v>45042</v>
      </c>
      <c r="AC65" s="2">
        <v>45016</v>
      </c>
      <c r="AD65" t="s">
        <v>676</v>
      </c>
    </row>
    <row r="66" spans="1:30" x14ac:dyDescent="0.25">
      <c r="A66">
        <v>2023</v>
      </c>
      <c r="B66" s="2">
        <v>44927</v>
      </c>
      <c r="C66" s="2">
        <v>45016</v>
      </c>
      <c r="D66" t="s">
        <v>224</v>
      </c>
      <c r="E66" t="s">
        <v>305</v>
      </c>
      <c r="F66" t="s">
        <v>385</v>
      </c>
      <c r="G66" t="s">
        <v>466</v>
      </c>
      <c r="H66" t="s">
        <v>427</v>
      </c>
      <c r="I66" t="s">
        <v>556</v>
      </c>
      <c r="J66" s="7">
        <v>44670</v>
      </c>
      <c r="K66" t="s">
        <v>99</v>
      </c>
      <c r="L66" t="s">
        <v>671</v>
      </c>
      <c r="M66" s="4">
        <v>601</v>
      </c>
      <c r="N66">
        <v>0</v>
      </c>
      <c r="O66" t="s">
        <v>105</v>
      </c>
      <c r="P66" t="s">
        <v>672</v>
      </c>
      <c r="Q66" t="s">
        <v>571</v>
      </c>
      <c r="R66" t="s">
        <v>572</v>
      </c>
      <c r="S66" t="s">
        <v>573</v>
      </c>
      <c r="T66" t="s">
        <v>572</v>
      </c>
      <c r="U66" t="s">
        <v>574</v>
      </c>
      <c r="V66" t="s">
        <v>167</v>
      </c>
      <c r="W66" s="4">
        <v>91110</v>
      </c>
      <c r="Y66" s="4"/>
      <c r="Z66" s="6" t="s">
        <v>634</v>
      </c>
      <c r="AA66" t="s">
        <v>665</v>
      </c>
      <c r="AB66" s="2">
        <v>45042</v>
      </c>
      <c r="AC66" s="2">
        <v>45016</v>
      </c>
      <c r="AD66" t="s">
        <v>676</v>
      </c>
    </row>
    <row r="67" spans="1:30" x14ac:dyDescent="0.25">
      <c r="A67">
        <v>2023</v>
      </c>
      <c r="B67" s="2">
        <v>44927</v>
      </c>
      <c r="C67" s="2">
        <v>45016</v>
      </c>
      <c r="D67" t="s">
        <v>225</v>
      </c>
      <c r="E67" t="s">
        <v>306</v>
      </c>
      <c r="F67" t="s">
        <v>386</v>
      </c>
      <c r="G67" t="s">
        <v>467</v>
      </c>
      <c r="H67" t="s">
        <v>523</v>
      </c>
      <c r="I67" t="s">
        <v>556</v>
      </c>
      <c r="J67" s="7">
        <v>43435</v>
      </c>
      <c r="K67" t="s">
        <v>99</v>
      </c>
      <c r="L67" t="s">
        <v>671</v>
      </c>
      <c r="M67" s="4">
        <v>601</v>
      </c>
      <c r="N67">
        <v>0</v>
      </c>
      <c r="O67" t="s">
        <v>105</v>
      </c>
      <c r="P67" t="s">
        <v>672</v>
      </c>
      <c r="Q67" t="s">
        <v>571</v>
      </c>
      <c r="R67" t="s">
        <v>572</v>
      </c>
      <c r="S67" t="s">
        <v>573</v>
      </c>
      <c r="T67" t="s">
        <v>572</v>
      </c>
      <c r="U67" t="s">
        <v>574</v>
      </c>
      <c r="V67" t="s">
        <v>167</v>
      </c>
      <c r="W67" s="4">
        <v>91110</v>
      </c>
      <c r="Y67" s="4"/>
      <c r="Z67" s="6" t="s">
        <v>635</v>
      </c>
      <c r="AA67" t="s">
        <v>665</v>
      </c>
      <c r="AB67" s="2">
        <v>45042</v>
      </c>
      <c r="AC67" s="2">
        <v>45016</v>
      </c>
      <c r="AD67" t="s">
        <v>676</v>
      </c>
    </row>
    <row r="68" spans="1:30" x14ac:dyDescent="0.25">
      <c r="A68">
        <v>2023</v>
      </c>
      <c r="B68" s="2">
        <v>44927</v>
      </c>
      <c r="C68" s="2">
        <v>45016</v>
      </c>
      <c r="D68" t="s">
        <v>226</v>
      </c>
      <c r="E68" t="s">
        <v>307</v>
      </c>
      <c r="F68" t="s">
        <v>387</v>
      </c>
      <c r="G68" t="s">
        <v>435</v>
      </c>
      <c r="H68" t="s">
        <v>524</v>
      </c>
      <c r="I68" t="s">
        <v>557</v>
      </c>
      <c r="J68" s="7">
        <v>44271</v>
      </c>
      <c r="K68" t="s">
        <v>99</v>
      </c>
      <c r="L68" t="s">
        <v>568</v>
      </c>
      <c r="M68" t="s">
        <v>569</v>
      </c>
      <c r="N68">
        <v>0</v>
      </c>
      <c r="O68" t="s">
        <v>114</v>
      </c>
      <c r="P68" t="s">
        <v>570</v>
      </c>
      <c r="Q68" t="s">
        <v>571</v>
      </c>
      <c r="R68" t="s">
        <v>572</v>
      </c>
      <c r="S68" t="s">
        <v>573</v>
      </c>
      <c r="T68" t="s">
        <v>572</v>
      </c>
      <c r="U68" t="s">
        <v>574</v>
      </c>
      <c r="V68" t="s">
        <v>167</v>
      </c>
      <c r="W68" t="s">
        <v>575</v>
      </c>
      <c r="X68">
        <v>2288135055</v>
      </c>
      <c r="Y68" s="4">
        <v>3135</v>
      </c>
      <c r="Z68" s="6" t="s">
        <v>636</v>
      </c>
      <c r="AA68" t="s">
        <v>665</v>
      </c>
      <c r="AB68" s="2">
        <v>45042</v>
      </c>
      <c r="AC68" s="2">
        <v>45016</v>
      </c>
    </row>
    <row r="69" spans="1:30" x14ac:dyDescent="0.25">
      <c r="A69">
        <v>2023</v>
      </c>
      <c r="B69" s="2">
        <v>44927</v>
      </c>
      <c r="C69" s="2">
        <v>45016</v>
      </c>
      <c r="D69" t="s">
        <v>227</v>
      </c>
      <c r="E69" t="s">
        <v>308</v>
      </c>
      <c r="F69" t="s">
        <v>388</v>
      </c>
      <c r="G69" t="s">
        <v>468</v>
      </c>
      <c r="H69" t="s">
        <v>438</v>
      </c>
      <c r="I69" t="s">
        <v>557</v>
      </c>
      <c r="J69" s="7">
        <v>44271</v>
      </c>
      <c r="K69" t="s">
        <v>99</v>
      </c>
      <c r="L69" t="s">
        <v>568</v>
      </c>
      <c r="M69" t="s">
        <v>569</v>
      </c>
      <c r="N69">
        <v>0</v>
      </c>
      <c r="O69" t="s">
        <v>114</v>
      </c>
      <c r="P69" t="s">
        <v>570</v>
      </c>
      <c r="Q69" t="s">
        <v>571</v>
      </c>
      <c r="R69" t="s">
        <v>572</v>
      </c>
      <c r="S69" t="s">
        <v>573</v>
      </c>
      <c r="T69" t="s">
        <v>572</v>
      </c>
      <c r="U69" t="s">
        <v>574</v>
      </c>
      <c r="V69" t="s">
        <v>167</v>
      </c>
      <c r="W69" t="s">
        <v>575</v>
      </c>
      <c r="X69">
        <v>2288135055</v>
      </c>
      <c r="Y69" s="4">
        <v>3004</v>
      </c>
      <c r="Z69" s="6" t="s">
        <v>637</v>
      </c>
      <c r="AA69" t="s">
        <v>665</v>
      </c>
      <c r="AB69" s="2">
        <v>45042</v>
      </c>
      <c r="AC69" s="2">
        <v>45016</v>
      </c>
    </row>
    <row r="70" spans="1:30" x14ac:dyDescent="0.25">
      <c r="A70">
        <v>2023</v>
      </c>
      <c r="B70" s="2">
        <v>44927</v>
      </c>
      <c r="C70" s="2">
        <v>45016</v>
      </c>
      <c r="D70" t="s">
        <v>228</v>
      </c>
      <c r="E70" t="s">
        <v>309</v>
      </c>
      <c r="F70" t="s">
        <v>389</v>
      </c>
      <c r="G70" t="s">
        <v>469</v>
      </c>
      <c r="H70" t="s">
        <v>494</v>
      </c>
      <c r="I70" t="s">
        <v>557</v>
      </c>
      <c r="J70" s="7">
        <v>44636</v>
      </c>
      <c r="K70" t="s">
        <v>99</v>
      </c>
      <c r="L70" t="s">
        <v>568</v>
      </c>
      <c r="M70" t="s">
        <v>569</v>
      </c>
      <c r="N70">
        <v>0</v>
      </c>
      <c r="O70" t="s">
        <v>114</v>
      </c>
      <c r="P70" t="s">
        <v>570</v>
      </c>
      <c r="Q70" t="s">
        <v>571</v>
      </c>
      <c r="R70" t="s">
        <v>572</v>
      </c>
      <c r="S70" t="s">
        <v>573</v>
      </c>
      <c r="T70" t="s">
        <v>572</v>
      </c>
      <c r="U70" t="s">
        <v>574</v>
      </c>
      <c r="V70" t="s">
        <v>167</v>
      </c>
      <c r="W70" t="s">
        <v>575</v>
      </c>
      <c r="X70">
        <v>2288135055</v>
      </c>
      <c r="Y70" s="4">
        <v>3135</v>
      </c>
      <c r="Z70" s="6" t="s">
        <v>638</v>
      </c>
      <c r="AA70" t="s">
        <v>665</v>
      </c>
      <c r="AB70" s="2">
        <v>45042</v>
      </c>
      <c r="AC70" s="2">
        <v>45016</v>
      </c>
    </row>
    <row r="71" spans="1:30" x14ac:dyDescent="0.25">
      <c r="A71">
        <v>2023</v>
      </c>
      <c r="B71" s="2">
        <v>44927</v>
      </c>
      <c r="C71" s="2">
        <v>45016</v>
      </c>
      <c r="D71" t="s">
        <v>229</v>
      </c>
      <c r="E71" t="s">
        <v>310</v>
      </c>
      <c r="F71" t="s">
        <v>390</v>
      </c>
      <c r="G71" t="s">
        <v>431</v>
      </c>
      <c r="H71" t="s">
        <v>525</v>
      </c>
      <c r="I71" t="s">
        <v>557</v>
      </c>
      <c r="J71" s="7">
        <v>44636</v>
      </c>
      <c r="K71" t="s">
        <v>99</v>
      </c>
      <c r="L71" t="s">
        <v>568</v>
      </c>
      <c r="M71" t="s">
        <v>569</v>
      </c>
      <c r="N71">
        <v>0</v>
      </c>
      <c r="O71" t="s">
        <v>114</v>
      </c>
      <c r="P71" t="s">
        <v>570</v>
      </c>
      <c r="Q71" t="s">
        <v>571</v>
      </c>
      <c r="R71" t="s">
        <v>572</v>
      </c>
      <c r="S71" t="s">
        <v>573</v>
      </c>
      <c r="T71" t="s">
        <v>572</v>
      </c>
      <c r="U71" t="s">
        <v>574</v>
      </c>
      <c r="V71" t="s">
        <v>167</v>
      </c>
      <c r="W71" t="s">
        <v>575</v>
      </c>
      <c r="X71">
        <v>2288135055</v>
      </c>
      <c r="Y71" s="4">
        <v>3142</v>
      </c>
      <c r="Z71" s="6" t="s">
        <v>639</v>
      </c>
      <c r="AA71" t="s">
        <v>665</v>
      </c>
      <c r="AB71" s="2">
        <v>45042</v>
      </c>
      <c r="AC71" s="2">
        <v>45016</v>
      </c>
    </row>
    <row r="72" spans="1:30" x14ac:dyDescent="0.25">
      <c r="A72">
        <v>2023</v>
      </c>
      <c r="B72" s="2">
        <v>44927</v>
      </c>
      <c r="C72" s="2">
        <v>45016</v>
      </c>
      <c r="D72" t="s">
        <v>230</v>
      </c>
      <c r="E72" t="s">
        <v>311</v>
      </c>
      <c r="F72" t="s">
        <v>391</v>
      </c>
      <c r="G72" t="s">
        <v>470</v>
      </c>
      <c r="H72" t="s">
        <v>482</v>
      </c>
      <c r="I72" t="s">
        <v>557</v>
      </c>
      <c r="J72" s="7">
        <v>44636</v>
      </c>
      <c r="K72" t="s">
        <v>99</v>
      </c>
      <c r="L72" t="s">
        <v>568</v>
      </c>
      <c r="M72" t="s">
        <v>569</v>
      </c>
      <c r="N72">
        <v>0</v>
      </c>
      <c r="O72" t="s">
        <v>114</v>
      </c>
      <c r="P72" t="s">
        <v>570</v>
      </c>
      <c r="Q72" t="s">
        <v>571</v>
      </c>
      <c r="R72" t="s">
        <v>572</v>
      </c>
      <c r="S72" t="s">
        <v>573</v>
      </c>
      <c r="T72" t="s">
        <v>572</v>
      </c>
      <c r="U72" t="s">
        <v>574</v>
      </c>
      <c r="V72" t="s">
        <v>167</v>
      </c>
      <c r="W72" t="s">
        <v>575</v>
      </c>
      <c r="X72">
        <v>2288135055</v>
      </c>
      <c r="Y72" s="4">
        <v>3005</v>
      </c>
      <c r="Z72" s="6" t="s">
        <v>640</v>
      </c>
      <c r="AA72" t="s">
        <v>665</v>
      </c>
      <c r="AB72" s="2">
        <v>45042</v>
      </c>
      <c r="AC72" s="2">
        <v>45016</v>
      </c>
    </row>
    <row r="73" spans="1:30" x14ac:dyDescent="0.25">
      <c r="A73">
        <v>2023</v>
      </c>
      <c r="B73" s="2">
        <v>44927</v>
      </c>
      <c r="C73" s="2">
        <v>45016</v>
      </c>
      <c r="D73" t="s">
        <v>231</v>
      </c>
      <c r="E73" t="s">
        <v>312</v>
      </c>
      <c r="F73" t="s">
        <v>392</v>
      </c>
      <c r="G73" t="s">
        <v>471</v>
      </c>
      <c r="H73" t="s">
        <v>526</v>
      </c>
      <c r="I73" t="s">
        <v>557</v>
      </c>
      <c r="J73" s="7">
        <v>44621</v>
      </c>
      <c r="K73" t="s">
        <v>99</v>
      </c>
      <c r="L73" t="s">
        <v>568</v>
      </c>
      <c r="M73" t="s">
        <v>569</v>
      </c>
      <c r="N73">
        <v>0</v>
      </c>
      <c r="O73" t="s">
        <v>114</v>
      </c>
      <c r="P73" t="s">
        <v>570</v>
      </c>
      <c r="Q73" t="s">
        <v>571</v>
      </c>
      <c r="R73" t="s">
        <v>572</v>
      </c>
      <c r="S73" t="s">
        <v>573</v>
      </c>
      <c r="T73" t="s">
        <v>572</v>
      </c>
      <c r="U73" t="s">
        <v>574</v>
      </c>
      <c r="V73" t="s">
        <v>167</v>
      </c>
      <c r="W73" t="s">
        <v>575</v>
      </c>
      <c r="X73">
        <v>2288135055</v>
      </c>
      <c r="Y73" s="4">
        <v>3135</v>
      </c>
      <c r="Z73" s="6" t="s">
        <v>641</v>
      </c>
      <c r="AA73" t="s">
        <v>665</v>
      </c>
      <c r="AB73" s="2">
        <v>45042</v>
      </c>
      <c r="AC73" s="2">
        <v>45016</v>
      </c>
    </row>
    <row r="74" spans="1:30" x14ac:dyDescent="0.25">
      <c r="A74">
        <v>2023</v>
      </c>
      <c r="B74" s="2">
        <v>44927</v>
      </c>
      <c r="C74" s="2">
        <v>45016</v>
      </c>
      <c r="D74" t="s">
        <v>232</v>
      </c>
      <c r="E74" t="s">
        <v>313</v>
      </c>
      <c r="F74" t="s">
        <v>393</v>
      </c>
      <c r="G74" t="s">
        <v>367</v>
      </c>
      <c r="H74" t="s">
        <v>527</v>
      </c>
      <c r="I74" t="s">
        <v>557</v>
      </c>
      <c r="J74" s="7">
        <v>44636</v>
      </c>
      <c r="K74" t="s">
        <v>99</v>
      </c>
      <c r="L74" t="s">
        <v>568</v>
      </c>
      <c r="M74" t="s">
        <v>569</v>
      </c>
      <c r="N74">
        <v>0</v>
      </c>
      <c r="O74" t="s">
        <v>114</v>
      </c>
      <c r="P74" t="s">
        <v>570</v>
      </c>
      <c r="Q74" t="s">
        <v>571</v>
      </c>
      <c r="R74" t="s">
        <v>572</v>
      </c>
      <c r="S74" t="s">
        <v>573</v>
      </c>
      <c r="T74" t="s">
        <v>572</v>
      </c>
      <c r="U74" t="s">
        <v>574</v>
      </c>
      <c r="V74" t="s">
        <v>167</v>
      </c>
      <c r="W74" t="s">
        <v>575</v>
      </c>
      <c r="X74">
        <v>2288135055</v>
      </c>
      <c r="Y74" s="4">
        <v>3135</v>
      </c>
      <c r="Z74" s="6" t="s">
        <v>642</v>
      </c>
      <c r="AA74" t="s">
        <v>665</v>
      </c>
      <c r="AB74" s="2">
        <v>45042</v>
      </c>
      <c r="AC74" s="2">
        <v>45016</v>
      </c>
    </row>
    <row r="75" spans="1:30" x14ac:dyDescent="0.25">
      <c r="A75">
        <v>2023</v>
      </c>
      <c r="B75" s="2">
        <v>44927</v>
      </c>
      <c r="C75" s="2">
        <v>45016</v>
      </c>
      <c r="D75" t="s">
        <v>233</v>
      </c>
      <c r="E75" t="s">
        <v>314</v>
      </c>
      <c r="F75" t="s">
        <v>394</v>
      </c>
      <c r="G75" t="s">
        <v>420</v>
      </c>
      <c r="H75" t="s">
        <v>528</v>
      </c>
      <c r="I75" t="s">
        <v>558</v>
      </c>
      <c r="J75" t="s">
        <v>563</v>
      </c>
      <c r="K75" t="s">
        <v>99</v>
      </c>
      <c r="L75" t="s">
        <v>671</v>
      </c>
      <c r="M75" s="4">
        <v>601</v>
      </c>
      <c r="N75" s="9">
        <v>0</v>
      </c>
      <c r="O75" t="s">
        <v>105</v>
      </c>
      <c r="P75" t="s">
        <v>672</v>
      </c>
      <c r="Q75" t="s">
        <v>571</v>
      </c>
      <c r="R75" t="s">
        <v>572</v>
      </c>
      <c r="S75" t="s">
        <v>573</v>
      </c>
      <c r="T75" t="s">
        <v>572</v>
      </c>
      <c r="U75" t="s">
        <v>574</v>
      </c>
      <c r="V75" t="s">
        <v>167</v>
      </c>
      <c r="W75" s="4">
        <v>91110</v>
      </c>
      <c r="Z75" s="6" t="s">
        <v>643</v>
      </c>
      <c r="AA75" t="s">
        <v>665</v>
      </c>
      <c r="AB75" s="2">
        <v>45042</v>
      </c>
      <c r="AC75" s="2">
        <v>45016</v>
      </c>
      <c r="AD75" t="s">
        <v>676</v>
      </c>
    </row>
    <row r="76" spans="1:30" x14ac:dyDescent="0.25">
      <c r="A76">
        <v>2023</v>
      </c>
      <c r="B76" s="2">
        <v>44927</v>
      </c>
      <c r="C76" s="2">
        <v>45016</v>
      </c>
      <c r="D76" t="s">
        <v>234</v>
      </c>
      <c r="E76" t="s">
        <v>315</v>
      </c>
      <c r="F76" t="s">
        <v>395</v>
      </c>
      <c r="G76" t="s">
        <v>472</v>
      </c>
      <c r="H76" t="s">
        <v>529</v>
      </c>
      <c r="I76" t="s">
        <v>558</v>
      </c>
      <c r="J76" t="s">
        <v>564</v>
      </c>
      <c r="K76" t="s">
        <v>99</v>
      </c>
      <c r="L76" t="s">
        <v>671</v>
      </c>
      <c r="M76" s="4">
        <v>601</v>
      </c>
      <c r="N76" s="9">
        <v>0</v>
      </c>
      <c r="O76" t="s">
        <v>105</v>
      </c>
      <c r="P76" t="s">
        <v>672</v>
      </c>
      <c r="Q76" t="s">
        <v>571</v>
      </c>
      <c r="R76" t="s">
        <v>572</v>
      </c>
      <c r="S76" t="s">
        <v>573</v>
      </c>
      <c r="T76" t="s">
        <v>572</v>
      </c>
      <c r="U76" t="s">
        <v>574</v>
      </c>
      <c r="V76" t="s">
        <v>167</v>
      </c>
      <c r="W76" s="4">
        <v>91110</v>
      </c>
      <c r="Z76" s="6" t="s">
        <v>644</v>
      </c>
      <c r="AA76" t="s">
        <v>665</v>
      </c>
      <c r="AB76" s="2">
        <v>45042</v>
      </c>
      <c r="AC76" s="2">
        <v>45016</v>
      </c>
      <c r="AD76" t="s">
        <v>676</v>
      </c>
    </row>
    <row r="77" spans="1:30" x14ac:dyDescent="0.25">
      <c r="A77">
        <v>2023</v>
      </c>
      <c r="B77" s="2">
        <v>44927</v>
      </c>
      <c r="C77" s="2">
        <v>45016</v>
      </c>
      <c r="D77" t="s">
        <v>235</v>
      </c>
      <c r="E77" t="s">
        <v>316</v>
      </c>
      <c r="F77" t="s">
        <v>396</v>
      </c>
      <c r="G77" t="s">
        <v>420</v>
      </c>
      <c r="H77" t="s">
        <v>431</v>
      </c>
      <c r="I77" t="s">
        <v>558</v>
      </c>
      <c r="J77" t="s">
        <v>565</v>
      </c>
      <c r="K77" t="s">
        <v>99</v>
      </c>
      <c r="L77" t="s">
        <v>671</v>
      </c>
      <c r="M77" s="4">
        <v>601</v>
      </c>
      <c r="N77" s="9">
        <v>0</v>
      </c>
      <c r="O77" t="s">
        <v>105</v>
      </c>
      <c r="P77" t="s">
        <v>672</v>
      </c>
      <c r="Q77" t="s">
        <v>571</v>
      </c>
      <c r="R77" t="s">
        <v>572</v>
      </c>
      <c r="S77" t="s">
        <v>573</v>
      </c>
      <c r="T77" t="s">
        <v>572</v>
      </c>
      <c r="U77" t="s">
        <v>574</v>
      </c>
      <c r="V77" t="s">
        <v>167</v>
      </c>
      <c r="W77" s="4">
        <v>91110</v>
      </c>
      <c r="Z77" s="6" t="s">
        <v>645</v>
      </c>
      <c r="AA77" t="s">
        <v>665</v>
      </c>
      <c r="AB77" s="2">
        <v>45042</v>
      </c>
      <c r="AC77" s="2">
        <v>45016</v>
      </c>
      <c r="AD77" t="s">
        <v>676</v>
      </c>
    </row>
    <row r="78" spans="1:30" x14ac:dyDescent="0.25">
      <c r="A78">
        <v>2023</v>
      </c>
      <c r="B78" s="2">
        <v>44927</v>
      </c>
      <c r="C78" s="2">
        <v>45016</v>
      </c>
      <c r="D78" t="s">
        <v>236</v>
      </c>
      <c r="E78" t="s">
        <v>317</v>
      </c>
      <c r="F78" t="s">
        <v>397</v>
      </c>
      <c r="G78" t="s">
        <v>473</v>
      </c>
      <c r="H78" t="s">
        <v>530</v>
      </c>
      <c r="I78" t="s">
        <v>558</v>
      </c>
      <c r="J78" s="7">
        <v>43435</v>
      </c>
      <c r="K78" t="s">
        <v>99</v>
      </c>
      <c r="L78" t="s">
        <v>671</v>
      </c>
      <c r="M78" s="4">
        <v>601</v>
      </c>
      <c r="N78" s="9">
        <v>0</v>
      </c>
      <c r="O78" t="s">
        <v>105</v>
      </c>
      <c r="P78" t="s">
        <v>672</v>
      </c>
      <c r="Q78" t="s">
        <v>571</v>
      </c>
      <c r="R78" t="s">
        <v>572</v>
      </c>
      <c r="S78" t="s">
        <v>573</v>
      </c>
      <c r="T78" t="s">
        <v>572</v>
      </c>
      <c r="U78" t="s">
        <v>574</v>
      </c>
      <c r="V78" t="s">
        <v>167</v>
      </c>
      <c r="W78" s="4">
        <v>91110</v>
      </c>
      <c r="Z78" s="6" t="s">
        <v>646</v>
      </c>
      <c r="AA78" t="s">
        <v>665</v>
      </c>
      <c r="AB78" s="2">
        <v>45042</v>
      </c>
      <c r="AC78" s="2">
        <v>45016</v>
      </c>
      <c r="AD78" t="s">
        <v>676</v>
      </c>
    </row>
    <row r="79" spans="1:30" x14ac:dyDescent="0.25">
      <c r="A79">
        <v>2023</v>
      </c>
      <c r="B79" s="2">
        <v>44927</v>
      </c>
      <c r="C79" s="2">
        <v>45016</v>
      </c>
      <c r="D79" t="s">
        <v>237</v>
      </c>
      <c r="E79" t="s">
        <v>318</v>
      </c>
      <c r="F79" t="s">
        <v>398</v>
      </c>
      <c r="G79" t="s">
        <v>474</v>
      </c>
      <c r="H79" t="s">
        <v>531</v>
      </c>
      <c r="I79" t="s">
        <v>558</v>
      </c>
      <c r="J79" s="7">
        <v>43435</v>
      </c>
      <c r="K79" t="s">
        <v>99</v>
      </c>
      <c r="L79" t="s">
        <v>671</v>
      </c>
      <c r="M79" s="4">
        <v>601</v>
      </c>
      <c r="N79" s="9">
        <v>0</v>
      </c>
      <c r="O79" t="s">
        <v>105</v>
      </c>
      <c r="P79" t="s">
        <v>672</v>
      </c>
      <c r="Q79" t="s">
        <v>571</v>
      </c>
      <c r="R79" t="s">
        <v>572</v>
      </c>
      <c r="S79" t="s">
        <v>573</v>
      </c>
      <c r="T79" t="s">
        <v>572</v>
      </c>
      <c r="U79" t="s">
        <v>574</v>
      </c>
      <c r="V79" t="s">
        <v>167</v>
      </c>
      <c r="W79" s="4">
        <v>91110</v>
      </c>
      <c r="Z79" s="6" t="s">
        <v>647</v>
      </c>
      <c r="AA79" t="s">
        <v>665</v>
      </c>
      <c r="AB79" s="2">
        <v>45042</v>
      </c>
      <c r="AC79" s="2">
        <v>45016</v>
      </c>
      <c r="AD79" t="s">
        <v>676</v>
      </c>
    </row>
    <row r="80" spans="1:30" x14ac:dyDescent="0.25">
      <c r="A80">
        <v>2023</v>
      </c>
      <c r="B80" s="2">
        <v>44927</v>
      </c>
      <c r="C80" s="2">
        <v>45016</v>
      </c>
      <c r="D80" t="s">
        <v>238</v>
      </c>
      <c r="E80" t="s">
        <v>319</v>
      </c>
      <c r="F80" t="s">
        <v>399</v>
      </c>
      <c r="G80" t="s">
        <v>475</v>
      </c>
      <c r="H80" t="s">
        <v>532</v>
      </c>
      <c r="I80" t="s">
        <v>558</v>
      </c>
      <c r="J80" s="7">
        <v>43435</v>
      </c>
      <c r="K80" t="s">
        <v>99</v>
      </c>
      <c r="L80" t="s">
        <v>671</v>
      </c>
      <c r="M80" s="4">
        <v>601</v>
      </c>
      <c r="N80" s="9">
        <v>0</v>
      </c>
      <c r="O80" t="s">
        <v>105</v>
      </c>
      <c r="P80" t="s">
        <v>672</v>
      </c>
      <c r="Q80" t="s">
        <v>571</v>
      </c>
      <c r="R80" t="s">
        <v>572</v>
      </c>
      <c r="S80" t="s">
        <v>573</v>
      </c>
      <c r="T80" t="s">
        <v>572</v>
      </c>
      <c r="U80" t="s">
        <v>574</v>
      </c>
      <c r="V80" t="s">
        <v>167</v>
      </c>
      <c r="W80" s="4">
        <v>91110</v>
      </c>
      <c r="Z80" s="6" t="s">
        <v>648</v>
      </c>
      <c r="AA80" t="s">
        <v>665</v>
      </c>
      <c r="AB80" s="2">
        <v>45042</v>
      </c>
      <c r="AC80" s="2">
        <v>45016</v>
      </c>
      <c r="AD80" t="s">
        <v>676</v>
      </c>
    </row>
    <row r="81" spans="1:30" x14ac:dyDescent="0.25">
      <c r="A81">
        <v>2023</v>
      </c>
      <c r="B81" s="2">
        <v>44927</v>
      </c>
      <c r="C81" s="2">
        <v>45016</v>
      </c>
      <c r="D81" t="s">
        <v>239</v>
      </c>
      <c r="E81" t="s">
        <v>320</v>
      </c>
      <c r="F81" t="s">
        <v>400</v>
      </c>
      <c r="G81" t="s">
        <v>476</v>
      </c>
      <c r="H81" t="s">
        <v>533</v>
      </c>
      <c r="I81" t="s">
        <v>558</v>
      </c>
      <c r="J81" s="7">
        <v>43435</v>
      </c>
      <c r="K81" t="s">
        <v>99</v>
      </c>
      <c r="L81" t="s">
        <v>671</v>
      </c>
      <c r="M81" s="4">
        <v>601</v>
      </c>
      <c r="N81" s="9">
        <v>0</v>
      </c>
      <c r="O81" t="s">
        <v>105</v>
      </c>
      <c r="P81" t="s">
        <v>672</v>
      </c>
      <c r="Q81" t="s">
        <v>571</v>
      </c>
      <c r="R81" t="s">
        <v>572</v>
      </c>
      <c r="S81" t="s">
        <v>573</v>
      </c>
      <c r="T81" t="s">
        <v>572</v>
      </c>
      <c r="U81" t="s">
        <v>574</v>
      </c>
      <c r="V81" t="s">
        <v>167</v>
      </c>
      <c r="W81" s="4">
        <v>91110</v>
      </c>
      <c r="Z81" s="6" t="s">
        <v>649</v>
      </c>
      <c r="AA81" t="s">
        <v>665</v>
      </c>
      <c r="AB81" s="2">
        <v>45042</v>
      </c>
      <c r="AC81" s="2">
        <v>45016</v>
      </c>
      <c r="AD81" t="s">
        <v>676</v>
      </c>
    </row>
    <row r="82" spans="1:30" x14ac:dyDescent="0.25">
      <c r="A82">
        <v>2023</v>
      </c>
      <c r="B82" s="2">
        <v>44927</v>
      </c>
      <c r="C82" s="2">
        <v>45016</v>
      </c>
      <c r="D82" t="s">
        <v>240</v>
      </c>
      <c r="E82" t="s">
        <v>667</v>
      </c>
      <c r="F82" t="s">
        <v>379</v>
      </c>
      <c r="G82" t="s">
        <v>462</v>
      </c>
      <c r="H82" t="s">
        <v>450</v>
      </c>
      <c r="I82" t="s">
        <v>558</v>
      </c>
      <c r="J82" s="7">
        <v>44973</v>
      </c>
      <c r="K82" t="s">
        <v>99</v>
      </c>
      <c r="L82" t="s">
        <v>671</v>
      </c>
      <c r="M82" s="4">
        <v>601</v>
      </c>
      <c r="N82" s="9">
        <v>0</v>
      </c>
      <c r="O82" t="s">
        <v>105</v>
      </c>
      <c r="P82" t="s">
        <v>672</v>
      </c>
      <c r="Q82" t="s">
        <v>571</v>
      </c>
      <c r="R82" t="s">
        <v>572</v>
      </c>
      <c r="S82" t="s">
        <v>573</v>
      </c>
      <c r="T82" t="s">
        <v>572</v>
      </c>
      <c r="U82" t="s">
        <v>574</v>
      </c>
      <c r="V82" t="s">
        <v>167</v>
      </c>
      <c r="W82" s="4">
        <v>91110</v>
      </c>
      <c r="Z82" s="6" t="s">
        <v>627</v>
      </c>
      <c r="AA82" t="s">
        <v>665</v>
      </c>
      <c r="AB82" s="2">
        <v>45042</v>
      </c>
      <c r="AC82" s="2">
        <v>45016</v>
      </c>
      <c r="AD82" t="s">
        <v>676</v>
      </c>
    </row>
    <row r="83" spans="1:30" x14ac:dyDescent="0.25">
      <c r="A83">
        <v>2023</v>
      </c>
      <c r="B83" s="2">
        <v>44927</v>
      </c>
      <c r="C83" s="2">
        <v>45016</v>
      </c>
      <c r="D83" t="s">
        <v>241</v>
      </c>
      <c r="E83" t="s">
        <v>681</v>
      </c>
      <c r="F83" t="s">
        <v>401</v>
      </c>
      <c r="G83" t="s">
        <v>477</v>
      </c>
      <c r="H83" t="s">
        <v>420</v>
      </c>
      <c r="I83" t="s">
        <v>558</v>
      </c>
      <c r="J83" t="s">
        <v>566</v>
      </c>
      <c r="K83" t="s">
        <v>99</v>
      </c>
      <c r="L83" t="s">
        <v>671</v>
      </c>
      <c r="M83" s="4">
        <v>601</v>
      </c>
      <c r="N83" s="9">
        <v>0</v>
      </c>
      <c r="O83" t="s">
        <v>105</v>
      </c>
      <c r="P83" t="s">
        <v>672</v>
      </c>
      <c r="Q83" t="s">
        <v>571</v>
      </c>
      <c r="R83" t="s">
        <v>572</v>
      </c>
      <c r="S83" t="s">
        <v>573</v>
      </c>
      <c r="T83" t="s">
        <v>572</v>
      </c>
      <c r="U83" t="s">
        <v>574</v>
      </c>
      <c r="V83" t="s">
        <v>167</v>
      </c>
      <c r="W83" s="4">
        <v>91110</v>
      </c>
      <c r="Z83" s="6" t="s">
        <v>650</v>
      </c>
      <c r="AA83" t="s">
        <v>665</v>
      </c>
      <c r="AB83" s="2">
        <v>45042</v>
      </c>
      <c r="AC83" s="2">
        <v>45016</v>
      </c>
      <c r="AD83" t="s">
        <v>676</v>
      </c>
    </row>
    <row r="84" spans="1:30" x14ac:dyDescent="0.25">
      <c r="A84">
        <v>2023</v>
      </c>
      <c r="B84" s="2">
        <v>44927</v>
      </c>
      <c r="C84" s="2">
        <v>45016</v>
      </c>
      <c r="D84" t="s">
        <v>242</v>
      </c>
      <c r="E84" t="s">
        <v>321</v>
      </c>
      <c r="F84" t="s">
        <v>402</v>
      </c>
      <c r="G84" t="s">
        <v>478</v>
      </c>
      <c r="H84" t="s">
        <v>438</v>
      </c>
      <c r="I84" t="s">
        <v>558</v>
      </c>
      <c r="J84" s="7">
        <v>43435</v>
      </c>
      <c r="K84" t="s">
        <v>99</v>
      </c>
      <c r="L84" t="s">
        <v>671</v>
      </c>
      <c r="M84" s="4">
        <v>601</v>
      </c>
      <c r="N84" s="9">
        <v>0</v>
      </c>
      <c r="O84" t="s">
        <v>105</v>
      </c>
      <c r="P84" t="s">
        <v>672</v>
      </c>
      <c r="Q84" t="s">
        <v>571</v>
      </c>
      <c r="R84" t="s">
        <v>572</v>
      </c>
      <c r="S84" t="s">
        <v>573</v>
      </c>
      <c r="T84" t="s">
        <v>572</v>
      </c>
      <c r="U84" t="s">
        <v>574</v>
      </c>
      <c r="V84" t="s">
        <v>167</v>
      </c>
      <c r="W84" s="4">
        <v>91110</v>
      </c>
      <c r="Z84" s="6" t="s">
        <v>651</v>
      </c>
      <c r="AA84" t="s">
        <v>665</v>
      </c>
      <c r="AB84" s="2">
        <v>45042</v>
      </c>
      <c r="AC84" s="2">
        <v>45016</v>
      </c>
      <c r="AD84" t="s">
        <v>676</v>
      </c>
    </row>
    <row r="85" spans="1:30" x14ac:dyDescent="0.25">
      <c r="A85">
        <v>2023</v>
      </c>
      <c r="B85" s="2">
        <v>44927</v>
      </c>
      <c r="C85" s="2">
        <v>45016</v>
      </c>
      <c r="D85" t="s">
        <v>243</v>
      </c>
      <c r="E85" t="s">
        <v>322</v>
      </c>
      <c r="F85" t="s">
        <v>403</v>
      </c>
      <c r="G85" t="s">
        <v>418</v>
      </c>
      <c r="H85" t="s">
        <v>534</v>
      </c>
      <c r="I85" t="s">
        <v>558</v>
      </c>
      <c r="J85" s="7">
        <v>43435</v>
      </c>
      <c r="K85" t="s">
        <v>99</v>
      </c>
      <c r="L85" t="s">
        <v>671</v>
      </c>
      <c r="M85" s="4">
        <v>601</v>
      </c>
      <c r="N85" s="9">
        <v>0</v>
      </c>
      <c r="O85" t="s">
        <v>105</v>
      </c>
      <c r="P85" t="s">
        <v>672</v>
      </c>
      <c r="Q85" t="s">
        <v>571</v>
      </c>
      <c r="R85" t="s">
        <v>572</v>
      </c>
      <c r="S85" t="s">
        <v>573</v>
      </c>
      <c r="T85" t="s">
        <v>572</v>
      </c>
      <c r="U85" t="s">
        <v>574</v>
      </c>
      <c r="V85" t="s">
        <v>167</v>
      </c>
      <c r="W85" s="4">
        <v>91110</v>
      </c>
      <c r="Z85" s="6" t="s">
        <v>652</v>
      </c>
      <c r="AA85" t="s">
        <v>665</v>
      </c>
      <c r="AB85" s="2">
        <v>45042</v>
      </c>
      <c r="AC85" s="2">
        <v>45016</v>
      </c>
      <c r="AD85" t="s">
        <v>676</v>
      </c>
    </row>
    <row r="86" spans="1:30" x14ac:dyDescent="0.25">
      <c r="A86">
        <v>2023</v>
      </c>
      <c r="B86" s="2">
        <v>44927</v>
      </c>
      <c r="C86" s="2">
        <v>45016</v>
      </c>
      <c r="D86" s="3" t="s">
        <v>244</v>
      </c>
      <c r="E86" s="3" t="s">
        <v>682</v>
      </c>
      <c r="F86" s="3" t="s">
        <v>404</v>
      </c>
      <c r="G86" s="3" t="s">
        <v>479</v>
      </c>
      <c r="H86" s="3" t="s">
        <v>438</v>
      </c>
      <c r="I86" s="3" t="s">
        <v>558</v>
      </c>
      <c r="J86" s="8">
        <v>44456</v>
      </c>
      <c r="K86" s="3" t="s">
        <v>99</v>
      </c>
      <c r="L86" t="s">
        <v>671</v>
      </c>
      <c r="M86" s="4">
        <v>601</v>
      </c>
      <c r="N86" s="9">
        <v>0</v>
      </c>
      <c r="O86" s="3" t="s">
        <v>105</v>
      </c>
      <c r="P86" t="s">
        <v>672</v>
      </c>
      <c r="Q86" s="3" t="s">
        <v>571</v>
      </c>
      <c r="R86" s="3" t="s">
        <v>572</v>
      </c>
      <c r="S86" s="3" t="s">
        <v>573</v>
      </c>
      <c r="T86" s="3" t="s">
        <v>572</v>
      </c>
      <c r="U86" s="3" t="s">
        <v>574</v>
      </c>
      <c r="V86" s="3" t="s">
        <v>167</v>
      </c>
      <c r="W86" s="4">
        <v>91110</v>
      </c>
      <c r="X86" s="3"/>
      <c r="Z86" s="6" t="s">
        <v>653</v>
      </c>
      <c r="AA86" s="3" t="s">
        <v>665</v>
      </c>
      <c r="AB86" s="2">
        <v>45042</v>
      </c>
      <c r="AC86" s="2">
        <v>45016</v>
      </c>
      <c r="AD86" t="s">
        <v>676</v>
      </c>
    </row>
    <row r="87" spans="1:30" x14ac:dyDescent="0.25">
      <c r="A87">
        <v>2023</v>
      </c>
      <c r="B87" s="2">
        <v>44927</v>
      </c>
      <c r="C87" s="2">
        <v>45016</v>
      </c>
      <c r="D87" t="s">
        <v>245</v>
      </c>
      <c r="E87" t="s">
        <v>323</v>
      </c>
      <c r="F87" t="s">
        <v>405</v>
      </c>
      <c r="G87" t="s">
        <v>480</v>
      </c>
      <c r="H87" t="s">
        <v>535</v>
      </c>
      <c r="I87" t="s">
        <v>559</v>
      </c>
      <c r="J87" t="s">
        <v>560</v>
      </c>
      <c r="K87" t="s">
        <v>99</v>
      </c>
      <c r="L87" t="s">
        <v>568</v>
      </c>
      <c r="M87" t="s">
        <v>569</v>
      </c>
      <c r="N87">
        <v>0</v>
      </c>
      <c r="O87" t="s">
        <v>114</v>
      </c>
      <c r="P87" t="s">
        <v>570</v>
      </c>
      <c r="Q87" t="s">
        <v>571</v>
      </c>
      <c r="R87" t="s">
        <v>572</v>
      </c>
      <c r="S87" t="s">
        <v>573</v>
      </c>
      <c r="T87" t="s">
        <v>572</v>
      </c>
      <c r="U87" t="s">
        <v>574</v>
      </c>
      <c r="V87" t="s">
        <v>167</v>
      </c>
      <c r="W87" t="s">
        <v>575</v>
      </c>
      <c r="X87">
        <v>2288135055</v>
      </c>
      <c r="Z87" s="6" t="s">
        <v>654</v>
      </c>
      <c r="AA87" t="s">
        <v>665</v>
      </c>
      <c r="AB87" s="2">
        <v>45042</v>
      </c>
      <c r="AC87" s="2">
        <v>45016</v>
      </c>
    </row>
    <row r="88" spans="1:30" x14ac:dyDescent="0.25">
      <c r="A88">
        <v>2023</v>
      </c>
      <c r="B88" s="2">
        <v>44927</v>
      </c>
      <c r="C88" s="2">
        <v>45016</v>
      </c>
      <c r="D88" t="s">
        <v>246</v>
      </c>
      <c r="E88" t="s">
        <v>324</v>
      </c>
      <c r="F88" t="s">
        <v>406</v>
      </c>
      <c r="G88" t="s">
        <v>481</v>
      </c>
      <c r="H88" t="s">
        <v>511</v>
      </c>
      <c r="I88" t="s">
        <v>559</v>
      </c>
      <c r="J88" t="s">
        <v>567</v>
      </c>
      <c r="K88" t="s">
        <v>99</v>
      </c>
      <c r="L88" t="s">
        <v>568</v>
      </c>
      <c r="M88" t="s">
        <v>569</v>
      </c>
      <c r="N88">
        <v>0</v>
      </c>
      <c r="O88" t="s">
        <v>114</v>
      </c>
      <c r="P88" t="s">
        <v>570</v>
      </c>
      <c r="Q88" t="s">
        <v>571</v>
      </c>
      <c r="R88" t="s">
        <v>572</v>
      </c>
      <c r="S88" t="s">
        <v>573</v>
      </c>
      <c r="T88" t="s">
        <v>572</v>
      </c>
      <c r="U88" t="s">
        <v>574</v>
      </c>
      <c r="V88" t="s">
        <v>167</v>
      </c>
      <c r="W88" t="s">
        <v>575</v>
      </c>
      <c r="X88">
        <v>2288135055</v>
      </c>
      <c r="Z88" s="6" t="s">
        <v>655</v>
      </c>
      <c r="AA88" t="s">
        <v>665</v>
      </c>
      <c r="AB88" s="2">
        <v>45042</v>
      </c>
      <c r="AC88" s="2">
        <v>45016</v>
      </c>
    </row>
    <row r="89" spans="1:30" x14ac:dyDescent="0.25">
      <c r="A89">
        <v>2023</v>
      </c>
      <c r="B89" s="2">
        <v>44927</v>
      </c>
      <c r="C89" s="2">
        <v>45016</v>
      </c>
      <c r="D89" t="s">
        <v>247</v>
      </c>
      <c r="E89" t="s">
        <v>325</v>
      </c>
      <c r="F89" t="s">
        <v>407</v>
      </c>
      <c r="G89" t="s">
        <v>482</v>
      </c>
      <c r="H89" t="s">
        <v>536</v>
      </c>
      <c r="I89" t="s">
        <v>559</v>
      </c>
      <c r="J89" t="s">
        <v>560</v>
      </c>
      <c r="K89" t="s">
        <v>99</v>
      </c>
      <c r="L89" t="s">
        <v>568</v>
      </c>
      <c r="M89" t="s">
        <v>569</v>
      </c>
      <c r="N89">
        <v>0</v>
      </c>
      <c r="O89" t="s">
        <v>114</v>
      </c>
      <c r="P89" t="s">
        <v>570</v>
      </c>
      <c r="Q89" t="s">
        <v>571</v>
      </c>
      <c r="R89" t="s">
        <v>572</v>
      </c>
      <c r="S89" t="s">
        <v>573</v>
      </c>
      <c r="T89" t="s">
        <v>572</v>
      </c>
      <c r="U89" t="s">
        <v>574</v>
      </c>
      <c r="V89" t="s">
        <v>167</v>
      </c>
      <c r="W89" t="s">
        <v>575</v>
      </c>
      <c r="X89">
        <v>2288135055</v>
      </c>
      <c r="Z89" s="6" t="s">
        <v>656</v>
      </c>
      <c r="AA89" t="s">
        <v>665</v>
      </c>
      <c r="AB89" s="2">
        <v>45042</v>
      </c>
      <c r="AC89" s="2">
        <v>45016</v>
      </c>
    </row>
    <row r="90" spans="1:30" x14ac:dyDescent="0.25">
      <c r="A90">
        <v>2023</v>
      </c>
      <c r="B90" s="2">
        <v>44927</v>
      </c>
      <c r="C90" s="2">
        <v>45016</v>
      </c>
      <c r="D90" t="s">
        <v>248</v>
      </c>
      <c r="E90" t="s">
        <v>326</v>
      </c>
      <c r="F90" t="s">
        <v>408</v>
      </c>
      <c r="G90" t="s">
        <v>483</v>
      </c>
      <c r="H90" t="s">
        <v>537</v>
      </c>
      <c r="I90" t="s">
        <v>559</v>
      </c>
      <c r="J90" t="s">
        <v>560</v>
      </c>
      <c r="K90" t="s">
        <v>99</v>
      </c>
      <c r="L90" t="s">
        <v>568</v>
      </c>
      <c r="M90" t="s">
        <v>569</v>
      </c>
      <c r="N90">
        <v>0</v>
      </c>
      <c r="O90" t="s">
        <v>114</v>
      </c>
      <c r="P90" t="s">
        <v>570</v>
      </c>
      <c r="Q90" t="s">
        <v>571</v>
      </c>
      <c r="R90" t="s">
        <v>572</v>
      </c>
      <c r="S90" t="s">
        <v>573</v>
      </c>
      <c r="T90" t="s">
        <v>572</v>
      </c>
      <c r="U90" t="s">
        <v>574</v>
      </c>
      <c r="V90" t="s">
        <v>167</v>
      </c>
      <c r="W90" t="s">
        <v>575</v>
      </c>
      <c r="X90">
        <v>2288135055</v>
      </c>
      <c r="Z90" s="6" t="s">
        <v>657</v>
      </c>
      <c r="AA90" t="s">
        <v>665</v>
      </c>
      <c r="AB90" s="2">
        <v>45042</v>
      </c>
      <c r="AC90" s="2">
        <v>45016</v>
      </c>
    </row>
    <row r="91" spans="1:30" x14ac:dyDescent="0.25">
      <c r="A91">
        <v>2023</v>
      </c>
      <c r="B91" s="2">
        <v>44927</v>
      </c>
      <c r="C91" s="2">
        <v>45016</v>
      </c>
      <c r="D91" t="s">
        <v>249</v>
      </c>
      <c r="E91" t="s">
        <v>327</v>
      </c>
      <c r="F91" t="s">
        <v>409</v>
      </c>
      <c r="G91" t="s">
        <v>484</v>
      </c>
      <c r="H91" t="s">
        <v>538</v>
      </c>
      <c r="I91" t="s">
        <v>559</v>
      </c>
      <c r="J91" s="7">
        <v>43435</v>
      </c>
      <c r="K91" t="s">
        <v>99</v>
      </c>
      <c r="L91" t="s">
        <v>568</v>
      </c>
      <c r="M91" t="s">
        <v>569</v>
      </c>
      <c r="N91">
        <v>0</v>
      </c>
      <c r="O91" t="s">
        <v>114</v>
      </c>
      <c r="P91" t="s">
        <v>570</v>
      </c>
      <c r="Q91" t="s">
        <v>571</v>
      </c>
      <c r="R91" t="s">
        <v>572</v>
      </c>
      <c r="S91" t="s">
        <v>573</v>
      </c>
      <c r="T91" t="s">
        <v>572</v>
      </c>
      <c r="U91" t="s">
        <v>574</v>
      </c>
      <c r="V91" t="s">
        <v>167</v>
      </c>
      <c r="W91" t="s">
        <v>575</v>
      </c>
      <c r="X91">
        <v>2288135055</v>
      </c>
      <c r="Z91" s="6" t="s">
        <v>658</v>
      </c>
      <c r="AA91" t="s">
        <v>665</v>
      </c>
      <c r="AB91" s="2">
        <v>45042</v>
      </c>
      <c r="AC91" s="2">
        <v>45016</v>
      </c>
    </row>
    <row r="92" spans="1:30" x14ac:dyDescent="0.25">
      <c r="A92">
        <v>2023</v>
      </c>
      <c r="B92" s="2">
        <v>44927</v>
      </c>
      <c r="C92" s="2">
        <v>45016</v>
      </c>
      <c r="D92" t="s">
        <v>250</v>
      </c>
      <c r="E92" t="s">
        <v>683</v>
      </c>
      <c r="F92" t="s">
        <v>410</v>
      </c>
      <c r="G92" t="s">
        <v>485</v>
      </c>
      <c r="H92" t="s">
        <v>539</v>
      </c>
      <c r="I92" t="s">
        <v>559</v>
      </c>
      <c r="J92" s="7">
        <v>44872</v>
      </c>
      <c r="K92" t="s">
        <v>99</v>
      </c>
      <c r="L92" t="s">
        <v>568</v>
      </c>
      <c r="M92" t="s">
        <v>569</v>
      </c>
      <c r="N92">
        <v>0</v>
      </c>
      <c r="O92" t="s">
        <v>114</v>
      </c>
      <c r="P92" t="s">
        <v>570</v>
      </c>
      <c r="Q92" t="s">
        <v>571</v>
      </c>
      <c r="R92" t="s">
        <v>572</v>
      </c>
      <c r="S92" t="s">
        <v>573</v>
      </c>
      <c r="T92" t="s">
        <v>572</v>
      </c>
      <c r="U92" t="s">
        <v>574</v>
      </c>
      <c r="V92" t="s">
        <v>167</v>
      </c>
      <c r="W92" t="s">
        <v>575</v>
      </c>
      <c r="X92">
        <v>2288135055</v>
      </c>
      <c r="Z92" s="6" t="s">
        <v>659</v>
      </c>
      <c r="AA92" t="s">
        <v>665</v>
      </c>
      <c r="AB92" s="2">
        <v>45042</v>
      </c>
      <c r="AC92" s="2">
        <v>45016</v>
      </c>
    </row>
    <row r="93" spans="1:30" x14ac:dyDescent="0.25">
      <c r="A93">
        <v>2023</v>
      </c>
      <c r="B93" s="2">
        <v>44927</v>
      </c>
      <c r="C93" s="2">
        <v>45016</v>
      </c>
      <c r="D93" t="s">
        <v>251</v>
      </c>
      <c r="E93" t="s">
        <v>684</v>
      </c>
      <c r="F93" t="s">
        <v>411</v>
      </c>
      <c r="G93" t="s">
        <v>454</v>
      </c>
      <c r="H93" t="s">
        <v>511</v>
      </c>
      <c r="I93" t="s">
        <v>559</v>
      </c>
      <c r="J93" t="s">
        <v>560</v>
      </c>
      <c r="K93" t="s">
        <v>99</v>
      </c>
      <c r="L93" t="s">
        <v>671</v>
      </c>
      <c r="M93" s="4">
        <v>601</v>
      </c>
      <c r="N93">
        <v>0</v>
      </c>
      <c r="O93" s="3" t="s">
        <v>105</v>
      </c>
      <c r="P93" t="s">
        <v>672</v>
      </c>
      <c r="Q93" t="s">
        <v>571</v>
      </c>
      <c r="R93" t="s">
        <v>572</v>
      </c>
      <c r="S93" t="s">
        <v>573</v>
      </c>
      <c r="T93" t="s">
        <v>572</v>
      </c>
      <c r="U93" t="s">
        <v>574</v>
      </c>
      <c r="V93" t="s">
        <v>167</v>
      </c>
      <c r="W93" s="4">
        <v>91110</v>
      </c>
      <c r="Z93" s="6" t="s">
        <v>660</v>
      </c>
      <c r="AA93" t="s">
        <v>665</v>
      </c>
      <c r="AB93" s="2">
        <v>45042</v>
      </c>
      <c r="AC93" s="2">
        <v>45016</v>
      </c>
      <c r="AD93" t="s">
        <v>676</v>
      </c>
    </row>
    <row r="94" spans="1:30" x14ac:dyDescent="0.25">
      <c r="A94">
        <v>2023</v>
      </c>
      <c r="B94" s="2">
        <v>44927</v>
      </c>
      <c r="C94" s="2">
        <v>45016</v>
      </c>
      <c r="D94" t="s">
        <v>252</v>
      </c>
      <c r="E94" t="s">
        <v>685</v>
      </c>
      <c r="F94" t="s">
        <v>412</v>
      </c>
      <c r="G94" t="s">
        <v>486</v>
      </c>
      <c r="H94" t="s">
        <v>540</v>
      </c>
      <c r="I94" t="s">
        <v>559</v>
      </c>
      <c r="J94" t="s">
        <v>560</v>
      </c>
      <c r="K94" t="s">
        <v>99</v>
      </c>
      <c r="L94" t="s">
        <v>671</v>
      </c>
      <c r="M94" s="4">
        <v>601</v>
      </c>
      <c r="N94">
        <v>0</v>
      </c>
      <c r="O94" s="3" t="s">
        <v>105</v>
      </c>
      <c r="P94" t="s">
        <v>672</v>
      </c>
      <c r="Q94" t="s">
        <v>571</v>
      </c>
      <c r="R94" t="s">
        <v>572</v>
      </c>
      <c r="S94" t="s">
        <v>573</v>
      </c>
      <c r="T94" t="s">
        <v>572</v>
      </c>
      <c r="U94" t="s">
        <v>574</v>
      </c>
      <c r="V94" t="s">
        <v>167</v>
      </c>
      <c r="W94" s="4">
        <v>91110</v>
      </c>
      <c r="Z94" s="6" t="s">
        <v>661</v>
      </c>
      <c r="AA94" t="s">
        <v>665</v>
      </c>
      <c r="AB94" s="2">
        <v>45042</v>
      </c>
      <c r="AC94" s="2">
        <v>45016</v>
      </c>
      <c r="AD94" t="s">
        <v>676</v>
      </c>
    </row>
    <row r="95" spans="1:30" x14ac:dyDescent="0.25">
      <c r="A95">
        <v>2023</v>
      </c>
      <c r="B95" s="2">
        <v>44927</v>
      </c>
      <c r="C95" s="2">
        <v>45016</v>
      </c>
      <c r="D95" t="s">
        <v>253</v>
      </c>
      <c r="E95" t="s">
        <v>328</v>
      </c>
      <c r="F95" t="s">
        <v>413</v>
      </c>
      <c r="G95" t="s">
        <v>487</v>
      </c>
      <c r="H95" t="s">
        <v>541</v>
      </c>
      <c r="I95" t="s">
        <v>559</v>
      </c>
      <c r="J95" t="s">
        <v>560</v>
      </c>
      <c r="K95" t="s">
        <v>99</v>
      </c>
      <c r="L95" t="s">
        <v>671</v>
      </c>
      <c r="M95" s="4">
        <v>601</v>
      </c>
      <c r="N95">
        <v>0</v>
      </c>
      <c r="O95" s="3" t="s">
        <v>105</v>
      </c>
      <c r="P95" t="s">
        <v>672</v>
      </c>
      <c r="Q95" t="s">
        <v>571</v>
      </c>
      <c r="R95" t="s">
        <v>572</v>
      </c>
      <c r="S95" t="s">
        <v>573</v>
      </c>
      <c r="T95" t="s">
        <v>572</v>
      </c>
      <c r="U95" t="s">
        <v>574</v>
      </c>
      <c r="V95" t="s">
        <v>167</v>
      </c>
      <c r="W95" s="4">
        <v>91110</v>
      </c>
      <c r="Z95" s="6" t="s">
        <v>662</v>
      </c>
      <c r="AA95" t="s">
        <v>665</v>
      </c>
      <c r="AB95" s="2">
        <v>45042</v>
      </c>
      <c r="AC95" s="2">
        <v>45016</v>
      </c>
      <c r="AD95" t="s">
        <v>676</v>
      </c>
    </row>
    <row r="96" spans="1:30" x14ac:dyDescent="0.25">
      <c r="A96">
        <v>2023</v>
      </c>
      <c r="B96" s="2">
        <v>44927</v>
      </c>
      <c r="C96" s="2">
        <v>45016</v>
      </c>
      <c r="D96" t="s">
        <v>254</v>
      </c>
      <c r="E96" t="s">
        <v>668</v>
      </c>
      <c r="F96" t="s">
        <v>669</v>
      </c>
      <c r="G96" t="s">
        <v>417</v>
      </c>
      <c r="H96" t="s">
        <v>670</v>
      </c>
      <c r="I96" t="s">
        <v>559</v>
      </c>
      <c r="J96" s="7">
        <v>44986</v>
      </c>
      <c r="K96" t="s">
        <v>99</v>
      </c>
      <c r="L96" t="s">
        <v>671</v>
      </c>
      <c r="M96" s="4">
        <v>601</v>
      </c>
      <c r="N96">
        <v>0</v>
      </c>
      <c r="O96" s="3" t="s">
        <v>105</v>
      </c>
      <c r="P96" t="s">
        <v>672</v>
      </c>
      <c r="Q96" t="s">
        <v>571</v>
      </c>
      <c r="R96" t="s">
        <v>572</v>
      </c>
      <c r="S96" t="s">
        <v>573</v>
      </c>
      <c r="T96" t="s">
        <v>572</v>
      </c>
      <c r="U96" t="s">
        <v>574</v>
      </c>
      <c r="V96" t="s">
        <v>167</v>
      </c>
      <c r="W96" s="4">
        <v>91110</v>
      </c>
      <c r="Z96" s="6" t="s">
        <v>686</v>
      </c>
      <c r="AA96" t="s">
        <v>665</v>
      </c>
      <c r="AB96" s="2">
        <v>45042</v>
      </c>
      <c r="AC96" s="2">
        <v>45016</v>
      </c>
      <c r="AD96" t="s">
        <v>676</v>
      </c>
    </row>
    <row r="97" spans="1:30" x14ac:dyDescent="0.25">
      <c r="A97">
        <v>2023</v>
      </c>
      <c r="B97" s="2">
        <v>44927</v>
      </c>
      <c r="C97" s="2">
        <v>45016</v>
      </c>
      <c r="D97" s="3" t="s">
        <v>255</v>
      </c>
      <c r="E97" s="3" t="s">
        <v>329</v>
      </c>
      <c r="F97" s="3" t="s">
        <v>414</v>
      </c>
      <c r="G97" s="3" t="s">
        <v>450</v>
      </c>
      <c r="H97" s="3" t="s">
        <v>543</v>
      </c>
      <c r="I97" s="3" t="s">
        <v>559</v>
      </c>
      <c r="J97" s="8">
        <v>44881</v>
      </c>
      <c r="K97" s="3" t="s">
        <v>99</v>
      </c>
      <c r="L97" t="s">
        <v>671</v>
      </c>
      <c r="M97" s="4">
        <v>601</v>
      </c>
      <c r="N97" s="3">
        <v>0</v>
      </c>
      <c r="O97" s="3" t="s">
        <v>105</v>
      </c>
      <c r="P97" t="s">
        <v>672</v>
      </c>
      <c r="Q97" s="3" t="s">
        <v>571</v>
      </c>
      <c r="R97" s="3" t="s">
        <v>572</v>
      </c>
      <c r="S97" s="3" t="s">
        <v>573</v>
      </c>
      <c r="T97" s="3" t="s">
        <v>572</v>
      </c>
      <c r="U97" s="3" t="s">
        <v>574</v>
      </c>
      <c r="V97" s="3" t="s">
        <v>167</v>
      </c>
      <c r="W97" s="4">
        <v>91110</v>
      </c>
      <c r="X97" s="3"/>
      <c r="Z97" s="6" t="s">
        <v>664</v>
      </c>
      <c r="AA97" s="3" t="s">
        <v>665</v>
      </c>
      <c r="AB97" s="2">
        <v>45042</v>
      </c>
      <c r="AC97" s="2">
        <v>45016</v>
      </c>
      <c r="AD97" t="s">
        <v>676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4" r:id="rId1" xr:uid="{00000000-0004-0000-0000-000000000000}"/>
    <hyperlink ref="Z43" r:id="rId2" xr:uid="{00000000-0004-0000-0000-000001000000}"/>
    <hyperlink ref="Z10" r:id="rId3" xr:uid="{00000000-0004-0000-0000-000002000000}"/>
    <hyperlink ref="Z29" r:id="rId4" xr:uid="{00000000-0004-0000-0000-000003000000}"/>
    <hyperlink ref="Z91" r:id="rId5" xr:uid="{00000000-0004-0000-0000-000004000000}"/>
    <hyperlink ref="Z94" r:id="rId6" xr:uid="{00000000-0004-0000-0000-000005000000}"/>
    <hyperlink ref="Z30" r:id="rId7" xr:uid="{00000000-0004-0000-0000-000006000000}"/>
    <hyperlink ref="Z49" r:id="rId8" xr:uid="{00000000-0004-0000-0000-000007000000}"/>
    <hyperlink ref="Z78" r:id="rId9" xr:uid="{00000000-0004-0000-0000-000008000000}"/>
    <hyperlink ref="Z85" r:id="rId10" xr:uid="{00000000-0004-0000-0000-000009000000}"/>
    <hyperlink ref="Z50" r:id="rId11" xr:uid="{00000000-0004-0000-0000-00000A000000}"/>
    <hyperlink ref="Z52" r:id="rId12" xr:uid="{00000000-0004-0000-0000-00000B000000}"/>
    <hyperlink ref="Z53" r:id="rId13" xr:uid="{00000000-0004-0000-0000-00000C000000}"/>
    <hyperlink ref="Z58" r:id="rId14" xr:uid="{00000000-0004-0000-0000-00000D000000}"/>
    <hyperlink ref="Z35" r:id="rId15" xr:uid="{00000000-0004-0000-0000-00000E000000}"/>
    <hyperlink ref="Z17" r:id="rId16" xr:uid="{00000000-0004-0000-0000-00000F000000}"/>
    <hyperlink ref="Z18" r:id="rId17" xr:uid="{00000000-0004-0000-0000-000010000000}"/>
    <hyperlink ref="Z55" r:id="rId18" xr:uid="{00000000-0004-0000-0000-000011000000}"/>
    <hyperlink ref="Z36" r:id="rId19" xr:uid="{00000000-0004-0000-0000-000012000000}"/>
    <hyperlink ref="Z86" r:id="rId20" xr:uid="{00000000-0004-0000-0000-000013000000}"/>
    <hyperlink ref="Z20" r:id="rId21" xr:uid="{00000000-0004-0000-0000-000014000000}"/>
    <hyperlink ref="Z68" r:id="rId22" xr:uid="{00000000-0004-0000-0000-000015000000}"/>
    <hyperlink ref="Z71" r:id="rId23" xr:uid="{00000000-0004-0000-0000-000016000000}"/>
    <hyperlink ref="Z69" r:id="rId24" xr:uid="{00000000-0004-0000-0000-000017000000}"/>
    <hyperlink ref="Z70" r:id="rId25" xr:uid="{00000000-0004-0000-0000-000018000000}"/>
    <hyperlink ref="Z74" r:id="rId26" xr:uid="{00000000-0004-0000-0000-000019000000}"/>
    <hyperlink ref="Z72" r:id="rId27" xr:uid="{00000000-0004-0000-0000-00001A000000}"/>
    <hyperlink ref="Z73" r:id="rId28" xr:uid="{00000000-0004-0000-0000-00001B000000}"/>
    <hyperlink ref="Z42" r:id="rId29" xr:uid="{00000000-0004-0000-0000-00001C000000}"/>
    <hyperlink ref="Z57" r:id="rId30" xr:uid="{00000000-0004-0000-0000-00001D000000}"/>
    <hyperlink ref="Z31" r:id="rId31" xr:uid="{00000000-0004-0000-0000-00001E000000}"/>
    <hyperlink ref="Z66" r:id="rId32" xr:uid="{00000000-0004-0000-0000-00001F000000}"/>
    <hyperlink ref="Z46" r:id="rId33" xr:uid="{00000000-0004-0000-0000-000020000000}"/>
    <hyperlink ref="Z54" r:id="rId34" xr:uid="{00000000-0004-0000-0000-000021000000}"/>
    <hyperlink ref="Z19" r:id="rId35" xr:uid="{00000000-0004-0000-0000-000022000000}"/>
    <hyperlink ref="Z16" r:id="rId36" xr:uid="{00000000-0004-0000-0000-000023000000}"/>
    <hyperlink ref="Z97" r:id="rId37" display="mmartinezu@veracruzgob.mx" xr:uid="{00000000-0004-0000-0000-000024000000}"/>
    <hyperlink ref="Z62" r:id="rId38" xr:uid="{00000000-0004-0000-0000-000025000000}"/>
    <hyperlink ref="Z82" r:id="rId39" xr:uid="{00000000-0004-0000-0000-000026000000}"/>
    <hyperlink ref="Z96" r:id="rId40" xr:uid="{00000000-0004-0000-0000-00002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2023-04-24T21:11:55Z</dcterms:created>
  <dcterms:modified xsi:type="dcterms:W3CDTF">2023-05-12T15:21:15Z</dcterms:modified>
</cp:coreProperties>
</file>