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Reporte de Formatos" sheetId="1" r:id="rId1"/>
    <sheet name="hidden1" sheetId="2" r:id="rId2"/>
    <sheet name="Tabla 209636" sheetId="3" r:id="rId3"/>
  </sheets>
  <definedNames>
    <definedName name="hidden1">hidden1!$A$1:$A$4</definedName>
  </definedNames>
  <calcPr calcId="144525"/>
</workbook>
</file>

<file path=xl/sharedStrings.xml><?xml version="1.0" encoding="utf-8"?>
<sst xmlns="http://schemas.openxmlformats.org/spreadsheetml/2006/main" count="104" uniqueCount="80">
  <si>
    <t>De concertación con el sector privado</t>
  </si>
  <si>
    <t>De concertación con el sector social</t>
  </si>
  <si>
    <t>De coordinación con el sector social</t>
  </si>
  <si>
    <t>De coordinación con el sector privado</t>
  </si>
  <si>
    <t>34664</t>
  </si>
  <si>
    <t>TITULO</t>
  </si>
  <si>
    <t>NOMBRE CORTO</t>
  </si>
  <si>
    <t>DESCRIPCION</t>
  </si>
  <si>
    <t>Convenios de coordinación, de concertación con el sector social o privado</t>
  </si>
  <si>
    <t>LTAIPV33N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</si>
  <si>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</si>
  <si>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</si>
  <si>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</si>
  <si>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</si>
  <si>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</si>
  <si>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</si>
  <si>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</si>
  <si>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</si>
  <si>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</si>
  <si>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209623</t>
  </si>
  <si>
    <t>209622</t>
  </si>
  <si>
    <t>209635</t>
  </si>
  <si>
    <t>209632</t>
  </si>
  <si>
    <t>209626</t>
  </si>
  <si>
    <t>209636</t>
  </si>
  <si>
    <t>209624</t>
  </si>
  <si>
    <t>209627</t>
  </si>
  <si>
    <t>209628</t>
  </si>
  <si>
    <t>209629</t>
  </si>
  <si>
    <t>209630</t>
  </si>
  <si>
    <t>209633</t>
  </si>
  <si>
    <t>209634</t>
  </si>
  <si>
    <t>209631</t>
  </si>
  <si>
    <t>209625</t>
  </si>
  <si>
    <t>209637</t>
  </si>
  <si>
    <t>209638</t>
  </si>
  <si>
    <t>209639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</si>
  <si>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</si>
  <si>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</si>
  <si>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</si>
  <si>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</si>
  <si>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</si>
  <si>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</si>
  <si>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</si>
  <si>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22694</t>
  </si>
  <si>
    <t>22695</t>
  </si>
  <si>
    <t>22696</t>
  </si>
  <si>
    <t>22697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</si>
  <si>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</si>
  <si>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</si>
  <si>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</si>
  <si>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</si>
  <si>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</si>
  <si>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</si>
  <si>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</si>
  <si>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</si>
  <si>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</si>
  <si>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</si>
  <si>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</si>
  <si>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</si>
  <si>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</si>
  <si>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</si>
  <si>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</si>
  <si>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</si>
  <si>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</si>
  <si>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Dirección General de Financiamiento y Seguimiento de Programas de Desarrollo</t>
  </si>
  <si>
    <t>No aplica</t>
  </si>
  <si>
    <t>Agosto</t>
  </si>
  <si>
    <t>Subsecretaría de Planeación</t>
  </si>
  <si>
    <t>http://repositorio.veracruz.gob.mx/finanzas/wp-content/uploads/sites/2/2017/04/CONVENIO-ICUS-SEFIPLAN.pdf</t>
  </si>
  <si>
    <t>Este convenio es de colaboración interinstitucional el cual no tuvo costo alguno, y fue celebrado para concluir los trabajos de evaluación del PAE 2016.</t>
  </si>
  <si>
    <t>La firma de Convenio de colaboración Interinstitucional para la evalución del PAE 2017, está en proceso con una Instancia Académica Gubernamental, por lo que no aplicará este formato.</t>
  </si>
  <si>
    <t>Concluir los trabajos de ejecución del PAE 2016</t>
  </si>
  <si>
    <t>01/07/17 al 30/09/17</t>
  </si>
  <si>
    <t>Sin costo</t>
  </si>
  <si>
    <t>Realizar las evaluaciones de los Fondos Federales de los Ramos Generales 33 y 23, que se establezcan en el PAE 2017 de la Administración Pública Estatal de Veracruz de Ignacio de la Llave.</t>
  </si>
  <si>
    <t>http://repositorio.veracruz.gob.mx/finanzas/wp-content/uploads/sites/2/2017/10/Convenio-IIESES-UV-SEFIPLAN-Firmado.pdf</t>
  </si>
  <si>
    <t>Este convenio es de colaboración interinstitucional el cual no tuvo costo alguno, y fue celebrado para efectuar las Evaluaciones de los Fondos Federales del Ramo General 33 y 23, de conformidad con el PAE 2017.</t>
  </si>
  <si>
    <t>01/10/17 al 31/12/17</t>
  </si>
  <si>
    <t>El convenio existente fue el reportado en el trimestre anterior que es de colaboración interinstitucional el cual no tuvo costo alguno, y fue celebrado para efectuar las Evaluaciones de los Fondos Federales del Ramo General 33 y 23, de conformidad con el PAE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</si>
</sst>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5" fillId="0" borderId="0" xfId="1" applyProtection="1"/>
    <xf numFmtId="0" fontId="4" fillId="0" borderId="0" xfId="0" applyFont="1" applyProtection="1"/>
    <xf numFmtId="14" fontId="0" fillId="4" borderId="0" xfId="0" applyNumberForma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veracruz.gob.mx/finanzas/wp-content/uploads/sites/2/2017/10/Convenio-IIESES-UV-SEFIPLAN-Firmado.pdf" TargetMode="External"/><Relationship Id="rId2" Type="http://schemas.openxmlformats.org/officeDocument/2006/relationships/hyperlink" Target="http://repositorio.veracruz.gob.mx/finanzas/wp-content/uploads/sites/2/2017/04/CONVENIO-ICUS-SEFIPLAN.pdf" TargetMode="External"/><Relationship Id="rId1" Type="http://schemas.openxmlformats.org/officeDocument/2006/relationships/hyperlink" Target="http://repositorio.veracruz.gob.mx/finanzas/wp-content/uploads/sites/2/2017/04/CONVENIO-ICUS-SEFIPLA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="120" zoomScaleNormal="120" workbookViewId="0">
      <selection activeCell="A3" sqref="A3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2016</v>
      </c>
      <c r="B8" t="s">
        <v>67</v>
      </c>
      <c r="D8" s="4">
        <v>42584</v>
      </c>
      <c r="E8" t="s">
        <v>68</v>
      </c>
      <c r="F8">
        <v>1</v>
      </c>
      <c r="G8" t="s">
        <v>72</v>
      </c>
      <c r="H8" t="s">
        <v>66</v>
      </c>
      <c r="I8" s="4">
        <v>42853</v>
      </c>
      <c r="J8" s="4">
        <v>42853</v>
      </c>
      <c r="K8" s="4">
        <v>42853</v>
      </c>
      <c r="L8" s="5" t="s">
        <v>69</v>
      </c>
      <c r="M8" s="5" t="s">
        <v>69</v>
      </c>
      <c r="N8" s="4">
        <v>42853</v>
      </c>
      <c r="O8" t="s">
        <v>65</v>
      </c>
      <c r="P8">
        <v>2016</v>
      </c>
      <c r="Q8" s="4">
        <v>42853</v>
      </c>
      <c r="R8" s="6" t="s">
        <v>70</v>
      </c>
    </row>
    <row r="9" spans="1:18" x14ac:dyDescent="0.2">
      <c r="A9">
        <v>2017</v>
      </c>
      <c r="F9">
        <v>1</v>
      </c>
      <c r="N9" s="4">
        <v>42853</v>
      </c>
      <c r="O9" t="s">
        <v>65</v>
      </c>
      <c r="P9">
        <v>2017</v>
      </c>
      <c r="Q9" s="4">
        <v>42853</v>
      </c>
      <c r="R9" s="6" t="s">
        <v>71</v>
      </c>
    </row>
    <row r="10" spans="1:18" x14ac:dyDescent="0.2">
      <c r="A10">
        <v>2017</v>
      </c>
      <c r="B10" t="s">
        <v>73</v>
      </c>
      <c r="C10" t="s">
        <v>2</v>
      </c>
      <c r="D10" s="4">
        <v>42870</v>
      </c>
      <c r="E10" t="s">
        <v>68</v>
      </c>
      <c r="F10">
        <v>1</v>
      </c>
      <c r="G10" t="s">
        <v>75</v>
      </c>
      <c r="H10" t="s">
        <v>74</v>
      </c>
      <c r="I10" s="7">
        <v>42870</v>
      </c>
      <c r="J10" s="4">
        <v>42930</v>
      </c>
      <c r="L10" s="5" t="s">
        <v>76</v>
      </c>
      <c r="N10" s="4">
        <v>43019</v>
      </c>
      <c r="O10" t="s">
        <v>65</v>
      </c>
      <c r="P10">
        <v>2017</v>
      </c>
      <c r="Q10" s="4">
        <v>43019</v>
      </c>
      <c r="R10" t="s">
        <v>77</v>
      </c>
    </row>
    <row r="11" spans="1:18" s="8" customFormat="1" x14ac:dyDescent="0.2">
      <c r="A11" s="8">
        <v>2017</v>
      </c>
      <c r="B11" s="8" t="s">
        <v>78</v>
      </c>
      <c r="N11" s="9">
        <v>43124</v>
      </c>
      <c r="O11" s="8" t="s">
        <v>65</v>
      </c>
      <c r="P11" s="8">
        <v>2017</v>
      </c>
      <c r="Q11" s="9">
        <v>43128</v>
      </c>
      <c r="R11" s="8" t="s">
        <v>79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hyperlinks>
    <hyperlink ref="L8" r:id="rId1"/>
    <hyperlink ref="M8" r:id="rId2"/>
    <hyperlink ref="L10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5" sqref="H5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x14ac:dyDescent="0.2">
      <c r="A4">
        <v>1</v>
      </c>
      <c r="B4" t="s">
        <v>66</v>
      </c>
      <c r="C4" t="s">
        <v>66</v>
      </c>
      <c r="D4" t="s">
        <v>66</v>
      </c>
      <c r="E4" t="s">
        <v>66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209636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Diaz Ordaz Castro</dc:creator>
  <cp:lastModifiedBy>Luis Aguilar Aguilar</cp:lastModifiedBy>
  <dcterms:created xsi:type="dcterms:W3CDTF">2017-03-16T04:57:46Z</dcterms:created>
  <dcterms:modified xsi:type="dcterms:W3CDTF">2018-02-14T19:54:16Z</dcterms:modified>
</cp:coreProperties>
</file>