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<sst xmlns="http://schemas.openxmlformats.org/spreadsheetml/2006/main" count="70" uniqueCount="59">
  <si>
    <t>40944</t>
  </si>
  <si>
    <t>TÍTULO</t>
  </si>
  <si>
    <t>NOMBRE CORTO</t>
  </si>
  <si>
    <t>DESCRIPCIÓN</t>
  </si>
  <si>
    <t>Plan Veracruzano de Desarrollo</t>
  </si>
  <si>
    <t>LTAIPV16IA.</t>
  </si>
  <si>
    <t>1</t>
  </si>
  <si>
    <t>9</t>
  </si>
  <si>
    <t>4</t>
  </si>
  <si>
    <t>2</t>
  </si>
  <si>
    <t>7</t>
  </si>
  <si>
    <t>12</t>
  </si>
  <si>
    <t>13</t>
  </si>
  <si>
    <t>14</t>
  </si>
  <si>
    <t>306646</t>
  </si>
  <si>
    <t>306647</t>
  </si>
  <si>
    <t>306657</t>
  </si>
  <si>
    <t>306653</t>
  </si>
  <si>
    <t>306649</t>
  </si>
  <si>
    <t>306650</t>
  </si>
  <si>
    <t>306651</t>
  </si>
  <si>
    <t>306652</t>
  </si>
  <si>
    <t>306654</t>
  </si>
  <si>
    <t>306656</t>
  </si>
  <si>
    <t>306655</t>
  </si>
  <si>
    <t>306648</t>
  </si>
  <si>
    <t>306658</t>
  </si>
  <si>
    <t>306659</t>
  </si>
  <si>
    <t>306660</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</si>
  <si>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</si>
  <si>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</si>
  <si>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</si>
  <si>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</si>
  <si>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</si>
  <si>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</si>
  <si>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</si>
  <si>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</si>
  <si>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</si>
  <si>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</si>
  <si>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</si>
  <si>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</si>
  <si>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</si>
  <si>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</si>
  <si>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</si>
  <si>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</si>
  <si>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2016-2018</t>
  </si>
  <si>
    <t>Estatal</t>
  </si>
  <si>
    <t>29/11/2016</t>
  </si>
  <si>
    <t>1.- Renovar el marco jurídico e institucional para restablecer la confianza ciudadana y fortalecer la cultura de la legalidad. 2.- Impulsar nuevas formas de gobierno mejorando el marco regulatorio, la operación de las instituciones, el ejercicio de la función pública y la transparencia y rendición de cuentas para cumplir la finalidad del gobierno de servir a la sociedad veracruzana con eficiencia y eficacia. 3.- Impulsar el ejercicio responsable de las finanzas públicas estatales, en un marco de estricto apego a las disposiciones legales, manteniendo orden en el gasto, eficiencia, transparencia y rendición de cuentas y cero tolerancia a las prácticas de corrupción, para regularizar la situación financiera del Estado. 4.- Modernizar la estructura administrativa de gobierno, a través de la implantación de sistemas de gestión de la calidad, capacitación y actualización de personal, la generación de indicadores de desempeño y la automatización de procesos, para hacer un uso eficiente de los recursos disponibles y ofrecer mejores servicios a la ciudadanía. 5.- Fortalecer la cultura de la participación ciudadana para intervenir en asuntos públicos a través de espacios que permitan la inclusión social en la toma de decisiones y en la orientación de las políticas públicas, para lograr el resultado que la sociedad espera, recuperar la confianza ciudadana en las autoridades estatales, así como hacer más eficientes y transparentes los procesos electorales. 6.- Elaborar e implementar políticas públicas con equidad de género e incluyentes de grupos minoritarios, teniendo en cuenta además la perspectiva de grupos rurales y urbanos que reclaman la atención a las familias modernas, con el propósito de reducir o erradicar las desigualdades entre géneros, minorías y grupos vulnerables a través de un proceso de transformación social que se sustente en la existencia de instancias gubernamentales (en los tres niveles) que trabajen coordinadamente bajo un mismo marco normativo, sin dejar de lado la vinculación entre el trabajo gubernamental y las organizaciones de la sociedad civil. 7.-Definir y establecer políticas de comunicación social que fortalezcan la relación entre gobierno y sociedad, con transparencia, equidad y seguridad, a través de medios de comunicación modernos y operados por profesionales capacitados, para promover la cultura ciudadana al derecho a la información.</t>
  </si>
  <si>
    <t>Las metas las podra encontrar a lo largo de los 5 tomos de este Plan Veracruzano, consultable en la siguiente direccion electronica: http://www.veracruz.gob.mx/plan-veracruzano-de-desarrollo/</t>
  </si>
  <si>
    <t>1. Reforzar el Estado de derecho 2. Renovar la gobernanza 3. Reorganizar las finanzas públicas 4. Regenerar la competitividad gubernamental 5. Renovar la participación ciudadana 6. Reforzar equidad de género, minorías y cuidado de familias 7. Redefinir comunicación social y propaganda.</t>
  </si>
  <si>
    <t/>
  </si>
  <si>
    <t>http://www.veracruz.gob.mx/plan-veracruzano-de-desarrollo/</t>
  </si>
  <si>
    <t>04/05/2017</t>
  </si>
  <si>
    <t>Subsecretaria de Planeacion</t>
  </si>
  <si>
    <t>2016</t>
  </si>
  <si>
    <t>La oficina del Programa de Gobierno, fue la encargada de coordinar los trabajos para la elaboración del Plan Veracruzano de Desarrollo 2016-2018, de acuerdo a lo publicado en la Gaceta Oficial del Estado del 17 de diciembre de 2010 que establece el "Acuerdo por el que se reestructura la Oficina del Programa de Gobierno y Consejería Jurídica y se modifica su denominación por la de Oficina de Programa de Gobierno". Específicamente, se trata en el Artículo 4, Fracción III, que a la letra indica: "III. Hacer tareas de enlace, acopio y seguimiento de información institucional; contribuir en la formulación y cumplimiento del Plan Estatal de Desarrollo; por lo que esta Subsecretaría de Planeación no tiene conocimiento de la Metodología utilizada para su elaboración.  Así mismo, las metas se establecieron en los programas sectoriales a través de los objetivos, estrategias  y líneas de acción.</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</si>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</sst>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14.42578125" bestFit="1" customWidth="1"/>
    <col min="2" max="2" width="20.28515625" bestFit="1" customWidth="1"/>
    <col min="3" max="3" width="31.7109375" bestFit="1" customWidth="1"/>
    <col min="4" max="5" width="18.5703125" bestFit="1" customWidth="1"/>
    <col min="6" max="6" width="255" bestFit="1" customWidth="1"/>
    <col min="7" max="7" width="162.85546875" bestFit="1" customWidth="1"/>
    <col min="8" max="8" width="245.42578125" bestFit="1" customWidth="1"/>
    <col min="9" max="9" width="18.85546875" bestFit="1" customWidth="1"/>
    <col min="10" max="10" width="25.42578125" bestFit="1" customWidth="1"/>
    <col min="11" max="11" width="52" bestFit="1" customWidth="1"/>
    <col min="12" max="12" width="17.5703125" bestFit="1" customWidth="1"/>
    <col min="13" max="13" width="30.5703125" bestFit="1" customWidth="1"/>
    <col min="14" max="14" width="8"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6</v>
      </c>
      <c r="D4" t="s">
        <v>7</v>
      </c>
      <c r="E4" t="s">
        <v>8</v>
      </c>
      <c r="F4" t="s">
        <v>9</v>
      </c>
      <c r="G4" t="s">
        <v>9</v>
      </c>
      <c r="H4" t="s">
        <v>9</v>
      </c>
      <c r="I4" t="s">
        <v>9</v>
      </c>
      <c r="J4" t="s">
        <v>8</v>
      </c>
      <c r="K4" t="s">
        <v>10</v>
      </c>
      <c r="L4" t="s">
        <v>8</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c r="B8" s="2" t="s">
        <v>45</v>
      </c>
      <c r="C8" s="2" t="s">
        <v>4</v>
      </c>
      <c r="D8" s="2" t="s">
        <v>46</v>
      </c>
      <c r="E8" s="2" t="s">
        <v>47</v>
      </c>
      <c r="F8" s="2" t="s">
        <v>48</v>
      </c>
      <c r="G8" s="2" t="s">
        <v>49</v>
      </c>
      <c r="H8" s="2" t="s">
        <v>50</v>
      </c>
      <c r="I8" s="2" t="s">
        <v>51</v>
      </c>
      <c r="J8" s="2" t="s">
        <v>47</v>
      </c>
      <c r="K8" s="2" t="s">
        <v>52</v>
      </c>
      <c r="L8" s="2" t="s">
        <v>53</v>
      </c>
      <c r="M8" s="2" t="s">
        <v>54</v>
      </c>
      <c r="N8" s="2" t="s">
        <v>55</v>
      </c>
      <c r="O8" s="2" t="s">
        <v>53</v>
      </c>
      <c r="P8" s="2" t="s">
        <v>56</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46</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2018-04-29T06:35:10Z</dcterms:created>
  <dcterms:modified xsi:type="dcterms:W3CDTF">2018-04-29T06:34:34Z</dcterms:modified>
</cp:coreProperties>
</file>