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6">Hidden_1_Tabla_210914!$A$1:$A$3</definedName>
    <definedName name="Hidden_1_Tabla_2109182">Hidden_1_Tabla_210918!$A$1:$A$3</definedName>
    <definedName name="Hidden_11">Hidden_1!$A$1:$A$4</definedName>
    <definedName name="Hidden_2_Tabla_2109183">Hidden_2_Tabla_210918!$A$1:$A$7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<sst xmlns="http://schemas.openxmlformats.org/spreadsheetml/2006/main" count="13944" uniqueCount="2408">
  <si>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</si>
  <si>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</si>
  <si>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</si>
  <si>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</si>
  <si>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</si>
  <si>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</si>
  <si>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</si>
  <si>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</si>
  <si>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</si>
  <si>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</si>
  <si>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</si>
  <si>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</si>
  <si>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</si>
  <si>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</si>
  <si>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</si>
  <si>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</si>
  <si>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</si>
  <si>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</si>
  <si>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</si>
  <si>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</si>
  <si>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</si>
  <si>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</si>
  <si>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</si>
  <si>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</si>
  <si>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</si>
  <si>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</si>
  <si>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</si>
  <si>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</si>
  <si>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</si>
  <si>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</si>
  <si>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</si>
  <si>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</si>
  <si>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</si>
  <si>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</si>
  <si>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</si>
  <si>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</si>
  <si>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</si>
  <si>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</si>
  <si>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</si>
  <si>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</si>
  <si>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</si>
  <si>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</si>
  <si>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</si>
  <si>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</si>
  <si>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</si>
  <si>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</si>
  <si>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</si>
  <si>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</si>
  <si>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</si>
  <si>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</si>
  <si>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</si>
  <si>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</si>
  <si>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</si>
  <si>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</si>
  <si>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</si>
  <si>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</si>
  <si>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</si>
  <si>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</si>
  <si>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</si>
  <si>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</si>
  <si>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</si>
  <si>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</si>
  <si>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</si>
  <si>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</si>
  <si>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</si>
  <si>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</si>
  <si>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</si>
  <si>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</si>
  <si>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</si>
  <si>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</si>
  <si>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</si>
  <si>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</si>
  <si>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</si>
  <si>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</si>
  <si>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</si>
  <si>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</si>
  <si>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</si>
  <si>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</si>
  <si>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</si>
  <si>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</si>
  <si>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</si>
  <si>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</si>
  <si>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</si>
  <si>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</si>
  <si>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</si>
  <si>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</si>
  <si>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</si>
  <si>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</si>
  <si>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</si>
  <si>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</si>
  <si>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</si>
  <si>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</si>
  <si>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</si>
  <si>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</si>
  <si>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</si>
  <si>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</si>
  <si>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</si>
  <si>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</si>
  <si>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</si>
  <si>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</si>
  <si>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</si>
  <si>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</si>
  <si>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</si>
  <si>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</si>
  <si>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</si>
  <si>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</si>
  <si>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</si>
  <si>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</si>
  <si>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Servicios</t>
  </si>
  <si>
    <t>2017</t>
  </si>
  <si>
    <t>Abril-Junio</t>
  </si>
  <si>
    <t>LPN-008001-001-17</t>
  </si>
  <si>
    <t>http://sitiosappver.veracruz.gob.mx/adqui/pdf/adlpnConv00117.pdf</t>
  </si>
  <si>
    <t>07/04/2017</t>
  </si>
  <si>
    <t>Contratación de Seguros para la Flotilla Vehicular Propiedad del Gobierno del Estado de Veracruz.</t>
  </si>
  <si>
    <t>5801518</t>
  </si>
  <si>
    <t>Diversas Dependencias y Entidades del Poder Ejecutivo</t>
  </si>
  <si>
    <t>Dirección General de Administración</t>
  </si>
  <si>
    <t>Subdirección de Contrataciones Gubernamentales, Administración de Riesgos y Activos</t>
  </si>
  <si>
    <t/>
  </si>
  <si>
    <t>0</t>
  </si>
  <si>
    <t>Pesos</t>
  </si>
  <si>
    <t>Transacción bancaria</t>
  </si>
  <si>
    <t>Contratación de Seguros para la Flotilla Vehicular Propiedad del Gobierno del Estado</t>
  </si>
  <si>
    <t>28/04/2017</t>
  </si>
  <si>
    <t>18/05/2017</t>
  </si>
  <si>
    <t>http://repositorio.veracruz.gob.mx/finanzas/wp-content/uploads/sites/2/2017/04/No-se-ha-generado-informacion.pdf</t>
  </si>
  <si>
    <t>No</t>
  </si>
  <si>
    <t>El Departamento de Administración de Riesgos de la Subdirección de Contrataciones Gubernamentales, Administración de Riesgos y Activos con las diversas Dependencias y Entidades, para llevar el registro de los reportes de siniestros de las unidades vehiculares, así como el seguimiento del avance de atención por parte de la compañia aseguradora.</t>
  </si>
  <si>
    <t>30/06/2017</t>
  </si>
  <si>
    <t>Dirección General de Administración / Subdirección de Contrataciones Gubernamentales, Administración de Riesgos y Activos</t>
  </si>
  <si>
    <t>11/07/2017</t>
  </si>
  <si>
    <t>5801224</t>
  </si>
  <si>
    <t>Adquisiciones</t>
  </si>
  <si>
    <t>LPN-008001-002-17</t>
  </si>
  <si>
    <t>http://sitiosappver.veracruz.gob.mx/adqui/pdf/adlpnConv00217.pdf</t>
  </si>
  <si>
    <t>03/05/2017</t>
  </si>
  <si>
    <t>Adquisición de Materiales y Útiles de Oficina para Diversas Dependencias y Entidades del Poder Ejecutivo.</t>
  </si>
  <si>
    <t>5801089</t>
  </si>
  <si>
    <t>01/06/2017</t>
  </si>
  <si>
    <t>20284402.1</t>
  </si>
  <si>
    <t>23529906.43</t>
  </si>
  <si>
    <t>Adquisición de Materiales y Útiles de Oficina</t>
  </si>
  <si>
    <t>15/06/2017</t>
  </si>
  <si>
    <t>http://sitiosappver.veracruz.gob.mx/adqui/pdf/adlpnCt00217_Gardi.pdf</t>
  </si>
  <si>
    <t>El Departamento de Registro, Consolidación y Evaluación de las Adquisiciones de la Subdirección de Contrataciones Gubernamentales, Administración de Riesgos y Activos, con los diversos almacenes de las Dependencias y Entidades para llevar verificar la entrega de los bienes.</t>
  </si>
  <si>
    <t>5800974</t>
  </si>
  <si>
    <t>5800871</t>
  </si>
  <si>
    <t>5800852</t>
  </si>
  <si>
    <t>5800707</t>
  </si>
  <si>
    <t>23</t>
  </si>
  <si>
    <t>132168.46</t>
  </si>
  <si>
    <t>153315.41</t>
  </si>
  <si>
    <t>http://sitiosappver.veracruz.gob.mx/adqui/pdf/adlpnCt002_Contino.pdf</t>
  </si>
  <si>
    <t>5800577</t>
  </si>
  <si>
    <t>5800426</t>
  </si>
  <si>
    <t>5800322</t>
  </si>
  <si>
    <t>5800101</t>
  </si>
  <si>
    <t>15</t>
  </si>
  <si>
    <t>111870.11</t>
  </si>
  <si>
    <t>129769.33</t>
  </si>
  <si>
    <t>http://sitiosappver.veracruz.gob.mx/adqui/pdf/adlpnCt00217_Principado.pdf</t>
  </si>
  <si>
    <t>5800082</t>
  </si>
  <si>
    <t>5799994</t>
  </si>
  <si>
    <t>5799839</t>
  </si>
  <si>
    <t>LPN-008001-003-17</t>
  </si>
  <si>
    <t>http://sitiosappver.veracruz.gob.mx/adqui/pdf/adlpnConv00317.pdf</t>
  </si>
  <si>
    <t>02/05/2017</t>
  </si>
  <si>
    <t>5799749</t>
  </si>
  <si>
    <t>06/06/2017</t>
  </si>
  <si>
    <t>21782888.84</t>
  </si>
  <si>
    <t>25268151.05</t>
  </si>
  <si>
    <t>22/05/2017</t>
  </si>
  <si>
    <t>09/06/2017</t>
  </si>
  <si>
    <t>El Departamento de Administración de Riesgos de la Subdirección de Contrataciones Gubernamentales, Administración de Riesgos y Activos, con las diversas Dependencias y Entidades para llevar el registro de los reportes de siniestros de las unidades vehiculares, así como el seguimiento del avance de atención por parte de la compañia aseguradora.</t>
  </si>
  <si>
    <t>El número que identifica al contrato es el número de polizas emitidas para cada unidad vehicular.</t>
  </si>
  <si>
    <t>5799620</t>
  </si>
  <si>
    <t>5799529</t>
  </si>
  <si>
    <t>LPE-008001-001-17</t>
  </si>
  <si>
    <t>http://sitiosappver.veracruz.gob.mx/adqui/pdf/adlpeConv00117.pdf</t>
  </si>
  <si>
    <t>08/05/2017</t>
  </si>
  <si>
    <t>Adquisición de Material de Limpieza para Diversas Dependencias y Entidades del Poder Ejecutivo.</t>
  </si>
  <si>
    <t>5799350</t>
  </si>
  <si>
    <t>17</t>
  </si>
  <si>
    <t>05/06/2017</t>
  </si>
  <si>
    <t>8278263.55</t>
  </si>
  <si>
    <t>9602785.72</t>
  </si>
  <si>
    <t>Adquisición de Material de Limpieza</t>
  </si>
  <si>
    <t>14/06/2017</t>
  </si>
  <si>
    <t>http://sitiosappver.veracruz.gob.mx/adqui/pdf/adlpeCt00117.pdf</t>
  </si>
  <si>
    <t>El Departamento de Registro, Consolidación y Evaluación de las Adquisiciones de la Subdirección de Contrataciones Gubernamentales, Administración de Riesgos y Activos, con los diversos almacenes de las Dependencias y Entidades para llevar verificar la entrega de los bienes, así como con el Proveedor para la entrega satisfactoria de los bienes.</t>
  </si>
  <si>
    <t>5799209</t>
  </si>
  <si>
    <t>5799199</t>
  </si>
  <si>
    <t>5799079</t>
  </si>
  <si>
    <t>Invitación a cuando menos tres personas</t>
  </si>
  <si>
    <t>Arrendamientos</t>
  </si>
  <si>
    <t>LS-008001-001-17</t>
  </si>
  <si>
    <t>http://sitiosappver.veracruz.gob.mx/adqui/pdf/adlsInv00117.pdf</t>
  </si>
  <si>
    <t>03/04/2017</t>
  </si>
  <si>
    <t>Contratación del Servicio de Fotocopiado.</t>
  </si>
  <si>
    <t>5798943</t>
  </si>
  <si>
    <t>Subdirección de Recursos Materiales y Servicios Generales de la SEFIPLAN; Unidad Administrativa de la Contraloria General del Estado; Unidad Administrativa de la Secretaría de Trabajo, Previsión Social y Productividad; Unidad Administrativa de la Coordinación General de Comunicación Social.</t>
  </si>
  <si>
    <t>11</t>
  </si>
  <si>
    <t>17/06/2017</t>
  </si>
  <si>
    <t>.25</t>
  </si>
  <si>
    <t>.29</t>
  </si>
  <si>
    <t>17/04/2017</t>
  </si>
  <si>
    <t>31/12/2017</t>
  </si>
  <si>
    <t>http://sitiosappver.veracruz.gob.mx/adqui/pdf/adlsCt00117.pdf</t>
  </si>
  <si>
    <t>La Subdirección de Recursos Materiales y Servicios Generales con el Departamento de Consolidación, Registro y Evaluación de las Adquisiciones de la Subdirección de Contrataciones Gubernamentales, Administración de Riesgos y Activos, para la atención de reportes fallas en el funcionamiento de los equipos, necesidad de suministros o mantenimiento de los mismos.</t>
  </si>
  <si>
    <t>En lo que respecta a este procedimiento se tienen dos precios, ya que se contrato fotocopia a color y fotocopia blanco y negro.</t>
  </si>
  <si>
    <t>5798808</t>
  </si>
  <si>
    <t>5798789</t>
  </si>
  <si>
    <t>LS-008001-002-17</t>
  </si>
  <si>
    <t>http://sitiosappver.veracruz.gob.mx/adqui/pdf/adlsInv00217.pdf</t>
  </si>
  <si>
    <t>Adjudicación de un Contrato Abierto para la Adquisición y Suministro de Agua Purificada.</t>
  </si>
  <si>
    <t>5798674</t>
  </si>
  <si>
    <t>Subdirección de Recursos Materiales y Servicios Generales de la SEFIPLAN.</t>
  </si>
  <si>
    <t>16</t>
  </si>
  <si>
    <t>25</t>
  </si>
  <si>
    <t>http://sitiosappver.veracruz.gob.mx/adqui/pdf/adlsCt00217.pdf</t>
  </si>
  <si>
    <t>La Subdirección de Recursos Materiales y Servicios Generales con el Departamento de Consolidación, Registro y Evaluación de las Adquisiciones de la Subdirección de Contrataciones Gubernamentales, Administración de Riesgos y Activos, para la distribución y el suministro de los requerimientos solicitados.</t>
  </si>
  <si>
    <t>Esta contratación no genera I.V.A.</t>
  </si>
  <si>
    <t>5798499</t>
  </si>
  <si>
    <t>5798386</t>
  </si>
  <si>
    <t>LS-008001-003-17</t>
  </si>
  <si>
    <t>http://sitiosappver.veracruz.gob.mx/adqui/pdf/adlsInv00317.pdf</t>
  </si>
  <si>
    <t>30/05/2017</t>
  </si>
  <si>
    <t>Adquisición de Materiales y Útiles para el Procesamiento en Equipos y Bienes Informáticos.</t>
  </si>
  <si>
    <t>5798285</t>
  </si>
  <si>
    <t>Diversas Areas de la Secretaría de Finanzas y Planeación.</t>
  </si>
  <si>
    <t>24</t>
  </si>
  <si>
    <t>865178.65</t>
  </si>
  <si>
    <t>1003607.23</t>
  </si>
  <si>
    <t>23/06/2017</t>
  </si>
  <si>
    <t>http://sitiosappver.veracruz.gob.mx/adqui/pdf/adlsCt00317.pdf</t>
  </si>
  <si>
    <t>El Departamento de Consolidación, Registro y Evaluación de las Adquisiciones y el Departamento de Administración de Activos de la Subdirección de Contrataciones Gubernamentales, Administración de Riesgos y Activos, con el proveedor adjudicado para la recepción de los bienes y con las áreas requirentes para la distribución de los bienes.</t>
  </si>
  <si>
    <t>5798170</t>
  </si>
  <si>
    <t>5798059</t>
  </si>
  <si>
    <t>5797988</t>
  </si>
  <si>
    <t>2015</t>
  </si>
  <si>
    <t>Mayo - Diciembre</t>
  </si>
  <si>
    <t>LPN-108T00000-001-15</t>
  </si>
  <si>
    <t>http://sitiosappver.veracruz.gob.mx/adqui/pdf/adlpnConv00115.pdf</t>
  </si>
  <si>
    <t>13/04/2015</t>
  </si>
  <si>
    <t>Contratación de Seguros para Vehículos Diversos</t>
  </si>
  <si>
    <t>5542778</t>
  </si>
  <si>
    <t>Dirección General de Administración de la Secretaría de Finanzas y Planeación</t>
  </si>
  <si>
    <t>El Número de Póliza Emitidas para cada una de las Unidades Vehiculares.</t>
  </si>
  <si>
    <t>30/04/2015</t>
  </si>
  <si>
    <t>14067605.97</t>
  </si>
  <si>
    <t>16318422.93</t>
  </si>
  <si>
    <t>25/05/2015</t>
  </si>
  <si>
    <t>http://repositorio.veracruz.gob.mx/finanzas/wp-content/uploads/sites/2/2017/03/No-aplica.pdf</t>
  </si>
  <si>
    <t>Coordinación del Departamento de Administración de Riesgos dependiente de la Subdirección de Contrataciones Gubernamentales, Administración de Riesgos y Activos de la SEFIPLAN, con las diversas Dependencias y Entidades para llevar el registro de los reportes de siniestros de las unidades vehiculares, así como el seguimiento del avance de atención por parte de la compañia aseguradora.</t>
  </si>
  <si>
    <t>http://repositorio.veracruz.gob.mx/finanzas/wp-content/uploads/sites/2/2017/03/No-es-obra-publica.pdf</t>
  </si>
  <si>
    <t>5542758</t>
  </si>
  <si>
    <t>5542743</t>
  </si>
  <si>
    <t>5542726</t>
  </si>
  <si>
    <t>LPN-108T00000-002-15</t>
  </si>
  <si>
    <t>http://sitiosappver.veracruz.gob.mx/adqui/pdf/adlpnConv00215.pdf</t>
  </si>
  <si>
    <t>29/10/2015</t>
  </si>
  <si>
    <t>Adquisición de Juegos de Placas, Engomados y Stikers para Unidades Vehiculares</t>
  </si>
  <si>
    <t>5542707</t>
  </si>
  <si>
    <t>Dirección General de Recaudación de la SEFIPLAN</t>
  </si>
  <si>
    <t>78</t>
  </si>
  <si>
    <t>17/11/2015</t>
  </si>
  <si>
    <t>15569250</t>
  </si>
  <si>
    <t>18060330</t>
  </si>
  <si>
    <t>03/12/2015</t>
  </si>
  <si>
    <t>03/01/2016</t>
  </si>
  <si>
    <t>http://sitiosappver.veracruz.gob.mx/adqui/pdf/adlpnCt00215.pdf</t>
  </si>
  <si>
    <t>Coordinación del Departamento de Consolidación, Registro y Evaluación de las Adquisiciones y el almacen, ambos dependientes de la Subdirección de Contrataciones Gubernamentales, Administración de Riesgos y Activos de la SEFIPLAN, con el proveedor adjudicado para la recepción de los bienes y con el área requirente para la distribución de los bienes.</t>
  </si>
  <si>
    <t>5542676</t>
  </si>
  <si>
    <t>LPE-108T00000-001-15</t>
  </si>
  <si>
    <t>http://sitiosappver.veracruz.gob.mx/adqui/pdf/adlpeConv00115.pdf</t>
  </si>
  <si>
    <t>06/04/2015</t>
  </si>
  <si>
    <t>5542656</t>
  </si>
  <si>
    <t>33</t>
  </si>
  <si>
    <t>04/05/2015</t>
  </si>
  <si>
    <t>7435565</t>
  </si>
  <si>
    <t>8625255.4</t>
  </si>
  <si>
    <t>20/05/2015</t>
  </si>
  <si>
    <t>20/06/2015</t>
  </si>
  <si>
    <t>http://sitiosappver.veracruz.gob.mx/adqui/pdf/adlpeCt00115.pdf</t>
  </si>
  <si>
    <t>LS-108T00000-001-15</t>
  </si>
  <si>
    <t>http://sitiosappver.veracruz.gob.mx/adqui/pdf/adlsInv00115.pdf</t>
  </si>
  <si>
    <t>10/02/2015</t>
  </si>
  <si>
    <t>Contratación del Servicio de Fotocopiado</t>
  </si>
  <si>
    <t>5542638</t>
  </si>
  <si>
    <t>Subdirección de Recursos Materiales y Servicios Generales de la SEFIPLAN; Unidad Administrativa de la Contraloría General</t>
  </si>
  <si>
    <t>5</t>
  </si>
  <si>
    <t>25/02/2015</t>
  </si>
  <si>
    <t>.23</t>
  </si>
  <si>
    <t>.26</t>
  </si>
  <si>
    <t>31/12/2015</t>
  </si>
  <si>
    <t>http://sitiosappver.veracruz.gob.mx/adqui/pdf/adlsCt00115.pdf</t>
  </si>
  <si>
    <t>Coordinación de la Subdirección de Recursos Materiales y Servicios Generales y el Departamento de Consolidación, Registro y Evaluación de las Adquisiciones dependiente de la Subdirección de Contrataciones Gubernamentales, Administración de Riesgos y Activos, ambos de la SEFIPLAN, para la atención de reportes fallas en el funcionamiento de los equipos, necesidad de suministros o mantenimiento de los mismos.</t>
  </si>
  <si>
    <t>5542626</t>
  </si>
  <si>
    <t>5542594</t>
  </si>
  <si>
    <t>LS-108T00000-002-15</t>
  </si>
  <si>
    <t>http://sitiosappver.veracruz.gob.mx/adqui/pdf/adlsInv00215.pdf</t>
  </si>
  <si>
    <t>19/02/2015</t>
  </si>
  <si>
    <t>Adquisición de Mobiliario de Oficina</t>
  </si>
  <si>
    <t>5542574</t>
  </si>
  <si>
    <t>Coordinación de Asesores del Secretario de la SEFIPLAN</t>
  </si>
  <si>
    <t>04/03/2015</t>
  </si>
  <si>
    <t>98267</t>
  </si>
  <si>
    <t>113989.72</t>
  </si>
  <si>
    <t>12/03/2015</t>
  </si>
  <si>
    <t>http://sitiosappver.veracruz.gob.mx/adqui/pdf/adlsCt00215.pdf</t>
  </si>
  <si>
    <t>Coordinación del Departamento de Consolidación, Registro y Evaluación de las Adquisiciones y el almacen, ambos dependientes de la Subdirección de Contrataciones Gubernamentales, Administración de Riesgos y Activos de la SEFIPLAN, con el proveedor adjudicado para la recepción de los bienes adjudicados y con el área requirente para su entrega.</t>
  </si>
  <si>
    <t>5542556</t>
  </si>
  <si>
    <t>5542526</t>
  </si>
  <si>
    <t>LS-108T00000-003-15</t>
  </si>
  <si>
    <t>http://sitiosappver.veracruz.gob.mx/adqui/pdf/adlsInv00315.pdf</t>
  </si>
  <si>
    <t>24/02/2015</t>
  </si>
  <si>
    <t>Adquisición de Escáneres</t>
  </si>
  <si>
    <t>5542507</t>
  </si>
  <si>
    <t>Departamento de Enlace con Oficinas de Hacienda</t>
  </si>
  <si>
    <t>06/03/2015</t>
  </si>
  <si>
    <t>236100</t>
  </si>
  <si>
    <t>273876</t>
  </si>
  <si>
    <t>http://sitiosappver.veracruz.gob.mx/adqui/pdf/adlsCt00315.pdf</t>
  </si>
  <si>
    <t>5542480</t>
  </si>
  <si>
    <t>LS-108T00000-005-15</t>
  </si>
  <si>
    <t>http://sitiosappver.veracruz.gob.mx/adqui/pdf/adlsInv00515.pdf</t>
  </si>
  <si>
    <t>13/03/2015</t>
  </si>
  <si>
    <t>Adquisición de un Contrato Abierto para la Adquisición y Suministro de Agua Purificada</t>
  </si>
  <si>
    <t>5542461</t>
  </si>
  <si>
    <t>Subdirección de Recursos Materiales y Servicios Generales de la SEFIPLAN</t>
  </si>
  <si>
    <t>20</t>
  </si>
  <si>
    <t>26/03/2015</t>
  </si>
  <si>
    <t>22.9</t>
  </si>
  <si>
    <t>Adjudicación de un Contrato Abierto para la Adquisición y Suministro de Agua Purificada</t>
  </si>
  <si>
    <t>http://sitiosappver.veracruz.gob.mx/adqui/pdf/adlsCt00515.pdf</t>
  </si>
  <si>
    <t>Coordinación de la Subdirección de Recursos Materiales y Servicios Generales y el Departamento de Consolidación, Registro y Evaluación de las Adquisiciones dependiente de la Subdirección de Contrataciones Gubernamentales, Administración de Riesgos y Activos, ambos de la SEFIPLAN, para la distribución y el suministro de los requerimientos solicitados.</t>
  </si>
  <si>
    <t>LS-108T00000-007-15</t>
  </si>
  <si>
    <t>http://sitiosappver.veracruz.gob.mx/adqui/pdf/adlsInv00715.pdf</t>
  </si>
  <si>
    <t>07/05/2015</t>
  </si>
  <si>
    <t>Adquisición de Materiales y Útiles para el Procesamiento en Equipos y Bienes Informáticos</t>
  </si>
  <si>
    <t>5542447</t>
  </si>
  <si>
    <t>Diversas Áreas de la SEFIPLAN</t>
  </si>
  <si>
    <t>42</t>
  </si>
  <si>
    <t>18/05/2015</t>
  </si>
  <si>
    <t>128214.8</t>
  </si>
  <si>
    <t>148729.16</t>
  </si>
  <si>
    <t>Aquisición de Materiales y Útiles para el Procesamiento en Equipos y Bienes Informáticos</t>
  </si>
  <si>
    <t>27/05/2015</t>
  </si>
  <si>
    <t>http://sitiosappver.veracruz.gob.mx/adqui/pdf/adlsCt00715.pdf</t>
  </si>
  <si>
    <t>Coordinación del Departamento de Consolidación, Registro y Evaluación de las Adquisiciones y el almacen, ambos dependientes de la Subdirección de Contrataciones Gubernamentales, Administración de Riesgos y Activos de la SEFIPLAN, con el proveedor adjudicado para la recepción de los bienes y con las áreas requirentes para la distribución de los bienes.</t>
  </si>
  <si>
    <t>5542430</t>
  </si>
  <si>
    <t>LS-108T00000-008-15</t>
  </si>
  <si>
    <t>http://sitiosappver.veracruz.gob.mx/adqui/pdf/adlsInv00815.pdf</t>
  </si>
  <si>
    <t>14/05/2015</t>
  </si>
  <si>
    <t>Contratación del Servicio de Conservación y Mantenimiento de Equipo de Fotocopiado</t>
  </si>
  <si>
    <t>5542405</t>
  </si>
  <si>
    <t>40</t>
  </si>
  <si>
    <t>22/05/2015</t>
  </si>
  <si>
    <t>429985.9</t>
  </si>
  <si>
    <t>498783.64</t>
  </si>
  <si>
    <t>Contratación del Servicio de Conservación y Mantenimiento a Equipos de Fotocopiado</t>
  </si>
  <si>
    <t>24/05/2015</t>
  </si>
  <si>
    <t>http://sitiosappver.veracruz.gob.mx/adqui/pdf/adlsCt00815.pdf</t>
  </si>
  <si>
    <t>Coordinación de la Subdirección de Recursos Materiales y Servicios Generales y el Departamento de Consolidación, Registro y Evaluación de las Adquisiciones dependiente de la Subdirección de Contrataciones Gubernamentales, Administración de Riesgos y Activos, ambos de la SEFIPLAN, para la prestación del servicios de mantenimiento en los equipos.</t>
  </si>
  <si>
    <t>5542388</t>
  </si>
  <si>
    <t>5542355</t>
  </si>
  <si>
    <t>LS-108T00000-009-15</t>
  </si>
  <si>
    <t>http://sitiosappver.veracruz.gob.mx/adqui/pdf/adlsInv00915.pdf</t>
  </si>
  <si>
    <t>15/05/2015</t>
  </si>
  <si>
    <t>Adquisición de Toners para Kioskos de Impresión</t>
  </si>
  <si>
    <t>5542334</t>
  </si>
  <si>
    <t>Subdirección de Infraestructura Tecnológica de la SEFIPLAN</t>
  </si>
  <si>
    <t>43</t>
  </si>
  <si>
    <t>28/05/2015</t>
  </si>
  <si>
    <t>1264664.25</t>
  </si>
  <si>
    <t>1467010.53</t>
  </si>
  <si>
    <t>30/05/2015</t>
  </si>
  <si>
    <t>http://sitiosappver.veracruz.gob.mx/adqui/pdf/adlsCt00915.pdf</t>
  </si>
  <si>
    <t>Coordinación del Departamento de Consolidación, Registro y Evaluación de las Adquisiciones y el almacen, ambos dependientes de la Subdirección de Contrataciones Gubernamentales, Administración de Riesgos y Activos de la SEFIPLAN, con el proveedor adjudicado para la recepción de los bienes.</t>
  </si>
  <si>
    <t>LS-108T00000-013-15</t>
  </si>
  <si>
    <t>http://sitiosappver.veracruz.gob.mx/adqui/pdf/adlsInv01315.pdf</t>
  </si>
  <si>
    <t>09/07/2015</t>
  </si>
  <si>
    <t>5542324</t>
  </si>
  <si>
    <t>55</t>
  </si>
  <si>
    <t>22/07/2015</t>
  </si>
  <si>
    <t>873245.96</t>
  </si>
  <si>
    <t>1012965.31</t>
  </si>
  <si>
    <t>31/07/2015</t>
  </si>
  <si>
    <t>http://sitiosappver.veracruz.gob.mx/adqui/pdf/adlsCt01315.pdf</t>
  </si>
  <si>
    <t>5542310</t>
  </si>
  <si>
    <t>LS-108T00000-017-15</t>
  </si>
  <si>
    <t>http://sitiosappver.veracruz.gob.mx/adqui/pdf/adlsInv01715.pdf</t>
  </si>
  <si>
    <t>28/09/2015</t>
  </si>
  <si>
    <t>Adquisición de Equipo de Cómputo</t>
  </si>
  <si>
    <t>5542300</t>
  </si>
  <si>
    <t>Municipio de Soledad Atzompa, Veracruz</t>
  </si>
  <si>
    <t>74</t>
  </si>
  <si>
    <t>09/10/2015</t>
  </si>
  <si>
    <t>82750</t>
  </si>
  <si>
    <t>95990</t>
  </si>
  <si>
    <t>13/10/2015</t>
  </si>
  <si>
    <t>http://sitiosappver.veracruz.gob.mx/adqui/pdf/adlsCt01715.pdf</t>
  </si>
  <si>
    <t>Coordinación del Departamento de Consolidación, Registro y Evaluación de las Adquisiciones y el almacen, ambos dependientes de la Subdirección de Contrataciones Gubernamentales, Administración de Riesgos y Activos de la SEFIPLAN, con el proveedor adjudicado para la recepción del bien y municipio Solicitante</t>
  </si>
  <si>
    <t>5542286</t>
  </si>
  <si>
    <t>LS-108T00000-019-15</t>
  </si>
  <si>
    <t>http://sitiosappver.veracruz.gob.mx/adqui/pdf/adlsInv01915.pdf</t>
  </si>
  <si>
    <t>18/11/2015</t>
  </si>
  <si>
    <t>Contratación de un Seguro de Daños al Edificio y sus Contenidos de la Secretaría de Finanzas y Planeación</t>
  </si>
  <si>
    <t>5542274</t>
  </si>
  <si>
    <t>Departamento de Administración de Riesgos de la SEFIPLAN</t>
  </si>
  <si>
    <t>174803163</t>
  </si>
  <si>
    <t>07/12/2015</t>
  </si>
  <si>
    <t>224715.76</t>
  </si>
  <si>
    <t>260670.28</t>
  </si>
  <si>
    <t>26/11/2015</t>
  </si>
  <si>
    <t>02/12/2015</t>
  </si>
  <si>
    <t xml:space="preserve">Departamento de Administración de Riesgos dependiente de la Subdirección de Contrataciones Gubernamentales, Administración de Riesgos y Activos de la SEFIPLAN </t>
  </si>
  <si>
    <t>LS-108T00000-020-15</t>
  </si>
  <si>
    <t>http://sitiosappver.veracruz.gob.mx/adqui/pdf/adlsInv02015.pdf</t>
  </si>
  <si>
    <t>15/12/2015</t>
  </si>
  <si>
    <t xml:space="preserve">Adquisición de una Impresora Láser </t>
  </si>
  <si>
    <t>5542261</t>
  </si>
  <si>
    <t>Subsecretaría de Planeación de la SEFIPLAN</t>
  </si>
  <si>
    <t>82</t>
  </si>
  <si>
    <t>23/12/2015</t>
  </si>
  <si>
    <t>84208</t>
  </si>
  <si>
    <t>97681.28</t>
  </si>
  <si>
    <t>Adquisición de una Impresora Láser a Color</t>
  </si>
  <si>
    <t>29/12/2015</t>
  </si>
  <si>
    <t>http://sitiosappver.veracruz.gob.mx/adqui/pdf/adlsCt02015.pdf</t>
  </si>
  <si>
    <t>Coordinación del Departamento de Consolidación, Registro y Evaluación de las Adquisiciones y el almacen, ambos dependientes de la Subdirección de Contrataciones Gubernamentales, Administración de Riesgos y Activos de la SEFIPLAN, con el proveedor adjudicado para la recepción del bien y con el área requirente.</t>
  </si>
  <si>
    <t>5542248</t>
  </si>
  <si>
    <t>2016</t>
  </si>
  <si>
    <t>Enero - Diciembre</t>
  </si>
  <si>
    <t>LS-108T00000-002-16</t>
  </si>
  <si>
    <t>http://sitiosappver.veracruz.gob.mx/adqui/pdf/adlsInv00216.pdf</t>
  </si>
  <si>
    <t>15/03/2016</t>
  </si>
  <si>
    <t>Adquisición de Materiales y Útieles para el Procesamiento en Equipos y Bienes Informáticos</t>
  </si>
  <si>
    <t>5536687</t>
  </si>
  <si>
    <t>Diversas Areas de la SEFIPLAN</t>
  </si>
  <si>
    <t>21</t>
  </si>
  <si>
    <t>01/04/2016</t>
  </si>
  <si>
    <t>374712.1</t>
  </si>
  <si>
    <t>434666.04</t>
  </si>
  <si>
    <t>No aplica</t>
  </si>
  <si>
    <t>11/04/2016</t>
  </si>
  <si>
    <t>http://sitiosappver.veracruz.gob.mx/adqui/pdf/adlsCt00216.pdf</t>
  </si>
  <si>
    <t>06/04/2017</t>
  </si>
  <si>
    <t>5536601</t>
  </si>
  <si>
    <t>5536561</t>
  </si>
  <si>
    <t>5536506</t>
  </si>
  <si>
    <t>189462.01</t>
  </si>
  <si>
    <t>219775.93</t>
  </si>
  <si>
    <t>http://sitiosappver.veracruz.gob.mx/adqui/pdf/adlsCtTG00216.pdf</t>
  </si>
  <si>
    <t>5536469</t>
  </si>
  <si>
    <t>5536422</t>
  </si>
  <si>
    <t>LS-108T00000-004-16</t>
  </si>
  <si>
    <t>http://sitiosappver.veracruz.gob.mx/adqui/pdf/adlsInv00416.pdf</t>
  </si>
  <si>
    <t>22/03/2016</t>
  </si>
  <si>
    <t>5536384</t>
  </si>
  <si>
    <t>Subsecretaría de Egresos de la SEFIPLAN</t>
  </si>
  <si>
    <t>31/03/2016</t>
  </si>
  <si>
    <t>195408</t>
  </si>
  <si>
    <t>226673.28</t>
  </si>
  <si>
    <t>04/04/2016</t>
  </si>
  <si>
    <t>http://sitiosappver.veracruz.gob.mx/adqui/pdf/adlsCt00416.pdf</t>
  </si>
  <si>
    <t>Coordinación del Departamento de Consolidación, Registro y Evaluación de las Adquisiciones y el almacen, ambos dependientes de la Subdirección de Contrataciones Gubernamentales, Administración de Riesgos y Activos de la SEFIPLAN, con el proveedor adjudicado para la recepción del bien y el area solicitante</t>
  </si>
  <si>
    <t>LPN-108T00000-001-16</t>
  </si>
  <si>
    <t>http://sitiosappver.veracruz.gob.mx/adqui/pdf/adlpConv00116.pdf</t>
  </si>
  <si>
    <t>06/04/2016</t>
  </si>
  <si>
    <t>Contratación de seguros para vehículos diversos</t>
  </si>
  <si>
    <t>5536271</t>
  </si>
  <si>
    <t>El número de Póliza emitidas para cada una de las unidades vehiculares.</t>
  </si>
  <si>
    <t>28/04/2016</t>
  </si>
  <si>
    <t>14285328.5</t>
  </si>
  <si>
    <t>16570981.06</t>
  </si>
  <si>
    <t>18/05/2016</t>
  </si>
  <si>
    <t>LS-108T00000-001-16</t>
  </si>
  <si>
    <t>http://sitiosappver.veracruz.gob.mx/adqui/pdf/adlsInv00116.pdf</t>
  </si>
  <si>
    <t>19/02/2016</t>
  </si>
  <si>
    <t>5536234</t>
  </si>
  <si>
    <t>Subdirección de Recursos Materiales y Servicios Generales de la SEFIPLAN; Unidad Administrativa de la Contraloria General del Estado</t>
  </si>
  <si>
    <t>29/02/2016</t>
  </si>
  <si>
    <t>31/12/2016</t>
  </si>
  <si>
    <t>http://sitiosappver.veracruz.gob.mx/adqui/pdf/adlsCt00116.pdf</t>
  </si>
  <si>
    <t>5536153</t>
  </si>
  <si>
    <t>5536064</t>
  </si>
  <si>
    <t>LS-108T00000-008-16</t>
  </si>
  <si>
    <t>http://sitiosappver.veracruz.gob.mx/adqui/pdf/adlsInv00816.pdf</t>
  </si>
  <si>
    <t>06/10/2016</t>
  </si>
  <si>
    <t>5536026</t>
  </si>
  <si>
    <t>Subdirección de Política Fiscal</t>
  </si>
  <si>
    <t>75</t>
  </si>
  <si>
    <t>17/10/2016</t>
  </si>
  <si>
    <t>464226</t>
  </si>
  <si>
    <t>538502.16</t>
  </si>
  <si>
    <t>21/10/2016</t>
  </si>
  <si>
    <t>http://sitiosappver.veracruz.gob.mx/adqui/pdf/adlsCt00816.pdf</t>
  </si>
  <si>
    <t>Coordinación del Departamento de Consolidación, Registro y Evaluación de las Adquisiciones y el almacen, ambos dependientes de la Subdirección de Contrataciones Gubernamentales, Administración de Riesgos y Activos de la SEFIPLAN, con el proveedor adjudicado para la recepción del bien y el área solicitante</t>
  </si>
  <si>
    <t>5535985</t>
  </si>
  <si>
    <t>5535817</t>
  </si>
  <si>
    <t>5535654</t>
  </si>
  <si>
    <t>5535634</t>
  </si>
  <si>
    <t>5535615</t>
  </si>
  <si>
    <t>5535584</t>
  </si>
  <si>
    <t>5535565</t>
  </si>
  <si>
    <t>5535545</t>
  </si>
  <si>
    <t>5535526</t>
  </si>
  <si>
    <t>5535506</t>
  </si>
  <si>
    <t>5535486</t>
  </si>
  <si>
    <t>5535465</t>
  </si>
  <si>
    <t>5530640</t>
  </si>
  <si>
    <t>5530576</t>
  </si>
  <si>
    <t>5530529</t>
  </si>
  <si>
    <t>LS-108T00000-005-16</t>
  </si>
  <si>
    <t>http://sitiosappver.veracruz.gob.mx/adqui/pdf/adlsInv00516.pdf</t>
  </si>
  <si>
    <t>5530288</t>
  </si>
  <si>
    <t>Diversas áreas de la SEFIPLAN</t>
  </si>
  <si>
    <t>13/04/2016</t>
  </si>
  <si>
    <t>410076.55</t>
  </si>
  <si>
    <t>475688.8</t>
  </si>
  <si>
    <t>26/04/2016</t>
  </si>
  <si>
    <t>http://sitiosappver.veracruz.gob.mx/adqui/pdf/adlsCt00516.pdf</t>
  </si>
  <si>
    <t>5530200</t>
  </si>
  <si>
    <t>5530124</t>
  </si>
  <si>
    <t>5530070</t>
  </si>
  <si>
    <t>5530024</t>
  </si>
  <si>
    <t>5529996</t>
  </si>
  <si>
    <t>5529961</t>
  </si>
  <si>
    <t>5529939</t>
  </si>
  <si>
    <t>LS-108T00000-010-15</t>
  </si>
  <si>
    <t>http://sitiosappver.veracruz.gob.mx/adqui/pdf/adlsInv01015.pdf</t>
  </si>
  <si>
    <t>Contratación de un Seguro Contra Daños a Contenidos, Valores e Inmuebles de las Oficinas de Hacienda del Estado</t>
  </si>
  <si>
    <t>5529913</t>
  </si>
  <si>
    <t>156935702</t>
  </si>
  <si>
    <t>177493.46</t>
  </si>
  <si>
    <t>205892.41</t>
  </si>
  <si>
    <t>Contratación de un Seguro Contra Daños a Contenidos, Valores e Inmuebles de las Oficinas de Hacienda</t>
  </si>
  <si>
    <t>02/06/2015</t>
  </si>
  <si>
    <t>Coordinación del Departamento de Administración de Riesgos dependiente de la Subdirección de Contrataciones Gubernamentales, Administración de Riesgos y Activos de la SEFIPLAN, con el departamento de Enlace con Oficinas de Hacienda, así como el seguimiento del avance de atención por parte de la compañia aseguradora.</t>
  </si>
  <si>
    <t>5529887</t>
  </si>
  <si>
    <t>5529862</t>
  </si>
  <si>
    <t>LS-108T00000-014-15</t>
  </si>
  <si>
    <t>http://sitiosappver.veracruz.gob.mx/adqui/pdf/adlsIn01415.pdf</t>
  </si>
  <si>
    <t>29/07/2015</t>
  </si>
  <si>
    <t>5529838</t>
  </si>
  <si>
    <t>63</t>
  </si>
  <si>
    <t>13/08/2015</t>
  </si>
  <si>
    <t>643252.02</t>
  </si>
  <si>
    <t>746172.34</t>
  </si>
  <si>
    <t>26/08/2015</t>
  </si>
  <si>
    <t>http://sitiosappver.veracruz.gob.mx/adqui/pdf/adlsCt01415.pdf</t>
  </si>
  <si>
    <t>5529796</t>
  </si>
  <si>
    <t>65</t>
  </si>
  <si>
    <t>124906.49</t>
  </si>
  <si>
    <t>144891.53</t>
  </si>
  <si>
    <t>5529774</t>
  </si>
  <si>
    <t>64</t>
  </si>
  <si>
    <t>219631.35</t>
  </si>
  <si>
    <t>254772.37</t>
  </si>
  <si>
    <t>LS-108T00000-016-15</t>
  </si>
  <si>
    <t>http://sitiosappver.veracruz.gob.mx/adqui/pdf/adlsInv01615.pdf</t>
  </si>
  <si>
    <t>22/09/2015</t>
  </si>
  <si>
    <t>Adquisición de un Servidor SAN</t>
  </si>
  <si>
    <t>5529752</t>
  </si>
  <si>
    <t>Enlace Administrativo de la Subsecretaría de Ingresos de la SEFIPLAN</t>
  </si>
  <si>
    <t>73</t>
  </si>
  <si>
    <t>02/10/2015</t>
  </si>
  <si>
    <t>505010.72</t>
  </si>
  <si>
    <t>585812.44</t>
  </si>
  <si>
    <t>02/11/2015</t>
  </si>
  <si>
    <t>http://sitiosappver.veracruz.gob.mx/adqui/pdf/adlsCt01615.pdf</t>
  </si>
  <si>
    <t>5529714</t>
  </si>
  <si>
    <t>5529691</t>
  </si>
  <si>
    <t>5529222</t>
  </si>
  <si>
    <t>5529125</t>
  </si>
  <si>
    <t>LS-108T00000-006-16</t>
  </si>
  <si>
    <t>http://sitiosappver.veracruz.gob.mx/adqui/pdf/adlsInv00616.pdf</t>
  </si>
  <si>
    <t>12/05/2016</t>
  </si>
  <si>
    <t>Contratación de un Seguro Contra Daños a Contenidos, Valores e Inmuebles de las Oficnas de Hacienda del Estado</t>
  </si>
  <si>
    <t>5529035</t>
  </si>
  <si>
    <t>Departamento de Enlace con Oficinas de hacienda</t>
  </si>
  <si>
    <t>195956255</t>
  </si>
  <si>
    <t>08/06/2016</t>
  </si>
  <si>
    <t>27/05/2017</t>
  </si>
  <si>
    <t>Otro (especificar)</t>
  </si>
  <si>
    <t>Enero - Marzo</t>
  </si>
  <si>
    <t>En este periodo no se genero información</t>
  </si>
  <si>
    <t>5528988</t>
  </si>
  <si>
    <t>5528898</t>
  </si>
  <si>
    <t>Julio-Septiembre</t>
  </si>
  <si>
    <t>4285219</t>
  </si>
  <si>
    <t>29/09/2017</t>
  </si>
  <si>
    <t>26/10/2017</t>
  </si>
  <si>
    <t>En el trimestre Julio-Septiembre que se reporta, no se ha generado información.</t>
  </si>
  <si>
    <t>Octubre-Diciembre</t>
  </si>
  <si>
    <t>LS-008001-004-17</t>
  </si>
  <si>
    <t>http://sitiosappver.veracruz.gob.mx/adqui/pdf/adlsInv00417.pdf</t>
  </si>
  <si>
    <t>12/07/2017</t>
  </si>
  <si>
    <t>Contratación de Seguros contra Daños a Diversos Edificios y sus Contenidos</t>
  </si>
  <si>
    <t>3260140</t>
  </si>
  <si>
    <t>Diversas Dependencias del Poder Ejecutivo</t>
  </si>
  <si>
    <t>Peso Mexicano</t>
  </si>
  <si>
    <t>Transacción Bancaria</t>
  </si>
  <si>
    <t>Coordinación del Departamento de Administración de Riesgos dependiente de la Subdirección de Contrataciones Gubernamentales, Administración de Riesgos y Activos de la SEFIPLAN, Departamento de Enlace con Oficinas de hacienda y las diversas Dependencias y Entidades para llevar el registro de los reportes de siniestros</t>
  </si>
  <si>
    <t>29/12/2017</t>
  </si>
  <si>
    <t>30/01/2018</t>
  </si>
  <si>
    <t xml:space="preserve">El Procedimiento declarado desierto debido a que ninguno de los proveedores invitados presento propuestas </t>
  </si>
  <si>
    <t>LS-008001-005-17</t>
  </si>
  <si>
    <t>http://sitiosappver.veracruz.gob.mx/adqui/pdf/adlsInv00517.pdf</t>
  </si>
  <si>
    <t>01/08/2017</t>
  </si>
  <si>
    <t>3260139</t>
  </si>
  <si>
    <t>M037000116, M037000117, M037000118.</t>
  </si>
  <si>
    <t>17/08/2017</t>
  </si>
  <si>
    <t>267219.7</t>
  </si>
  <si>
    <t>309974.84</t>
  </si>
  <si>
    <t>12/08/2017</t>
  </si>
  <si>
    <t>12/08/2018</t>
  </si>
  <si>
    <t>3260138</t>
  </si>
  <si>
    <t>LS-008001-006-17</t>
  </si>
  <si>
    <t>http://sitiosappver.veracruz.gob.mx/adqui/pdf/adlsInv00617.pdf</t>
  </si>
  <si>
    <t>11/08/2017</t>
  </si>
  <si>
    <t>Contratación de Seguros Contra Daños a los Edificios y sus Contenidos de la Secretaría de Finanzas y Planeación y sus Almacenes</t>
  </si>
  <si>
    <t>3260137</t>
  </si>
  <si>
    <t>Departamento de Administración de Riesgos dependiente de la Subdirección de Contrataciones Gubernamentales, Administración de Riesgos y Activos</t>
  </si>
  <si>
    <t>Coordinación del Departamento de Administración de Riesgos con la Compañía a Aseguradora</t>
  </si>
  <si>
    <t>El procedimiento se declaro desierto debido a que la propuesta presentada sobrepasa el monto autorizado</t>
  </si>
  <si>
    <t>LS-008001-007-17</t>
  </si>
  <si>
    <t>http://sitiosappver.veracruz.gob.mx/adqui/pdf/adlsInv00717.pdf</t>
  </si>
  <si>
    <t>24/10/2017</t>
  </si>
  <si>
    <t>Adquisición de Toners</t>
  </si>
  <si>
    <t>3260136</t>
  </si>
  <si>
    <t>Dirección General de Recaudación de la Secretaría de Finanzas y Planeación</t>
  </si>
  <si>
    <t>54</t>
  </si>
  <si>
    <t>08/11/2017</t>
  </si>
  <si>
    <t>419483.02</t>
  </si>
  <si>
    <t>486600.3</t>
  </si>
  <si>
    <t>14/11/2017</t>
  </si>
  <si>
    <t>http://sitiosappver.veracruz.gob.mx/adqui/pdf/adlsCt00717.pdf</t>
  </si>
  <si>
    <t>3260135</t>
  </si>
  <si>
    <t>3260134</t>
  </si>
  <si>
    <t>3260133</t>
  </si>
  <si>
    <t>LS-008001-008-17</t>
  </si>
  <si>
    <t>http://sitiosappver.veracruz.gob.mx/adqui/pdf/adlsInv00817.pdf</t>
  </si>
  <si>
    <t>15/11/2017</t>
  </si>
  <si>
    <t>Adquisición de Equipode Cómputo y Materiales y Útiles para el Procesamiento en Equipos y Bienes Informáticos</t>
  </si>
  <si>
    <t>3260132</t>
  </si>
  <si>
    <t>Dirección General de Fiscalización</t>
  </si>
  <si>
    <t>57</t>
  </si>
  <si>
    <t>29/11/2017</t>
  </si>
  <si>
    <t>428160</t>
  </si>
  <si>
    <t>496665.6</t>
  </si>
  <si>
    <t>Adquisición de Equipo de Cómputo y Materiales y Útiles para el Procesamiento en Equipos y Bienes Informáticos</t>
  </si>
  <si>
    <t>08/12/2017</t>
  </si>
  <si>
    <t>http://sitiosappver.veracruz.gob.mx/adqui/pdf/adlsCt00817.pdf</t>
  </si>
  <si>
    <t>3260131</t>
  </si>
  <si>
    <t>3260130</t>
  </si>
  <si>
    <t>LS-008001-009-17</t>
  </si>
  <si>
    <t>http://sitiosappver.veracruz.gob.mx/adqui/pdf/adlsInv00917.pdf</t>
  </si>
  <si>
    <t>27/11/2017</t>
  </si>
  <si>
    <t>3260129</t>
  </si>
  <si>
    <t>Diversas Areas que integran la Secretaría de Finanzas y Planeación</t>
  </si>
  <si>
    <t>06/12/2017</t>
  </si>
  <si>
    <t>475088.5</t>
  </si>
  <si>
    <t>551102.66</t>
  </si>
  <si>
    <t>12/12/2017</t>
  </si>
  <si>
    <t>http://sitiosappver.veracruz.gob.mx/adqui/pdf/adlsCt00917.pdf</t>
  </si>
  <si>
    <t>Coordinación del Departamento de Consolidación, Registro y Evaluación de las Adquisiciones y el almacen, ambos dependientes de la Subdirección de Contrataciones Gubernamentales, Administración de Riesgos y Activos de la SEFIPLAN, con el proveedor adjudicado para la recepción de los bienes y con las áreas requirente para la distribución de los bienes.</t>
  </si>
  <si>
    <t>LS-008001-009-18</t>
  </si>
  <si>
    <t>3260128</t>
  </si>
  <si>
    <t>LS-008001-009-19</t>
  </si>
  <si>
    <t>3260127</t>
  </si>
  <si>
    <t>LS-008001-010-17</t>
  </si>
  <si>
    <t>http://sitiosappver.veracruz.gob.mx/adqui/pdf/adlsInv01017.pdf</t>
  </si>
  <si>
    <t>28/11/2017</t>
  </si>
  <si>
    <t>Adquisición de Equipos de Cómputo, Materiales y Accesorios para Bienes Informáticos</t>
  </si>
  <si>
    <t>3260126</t>
  </si>
  <si>
    <t>68</t>
  </si>
  <si>
    <t>01/12/2017</t>
  </si>
  <si>
    <t>908086.37</t>
  </si>
  <si>
    <t>1053380.19</t>
  </si>
  <si>
    <t>http://sitiosappver.veracruz.gob.mx/adqui/pdf/adlsCt1017CI.pdf</t>
  </si>
  <si>
    <t>3260125</t>
  </si>
  <si>
    <t>3260124</t>
  </si>
  <si>
    <t>3260123</t>
  </si>
  <si>
    <t>3260122</t>
  </si>
  <si>
    <t>3803638</t>
  </si>
  <si>
    <t>4412220.08</t>
  </si>
  <si>
    <t>http://sitiosappver.veracruz.gob.mx/adqui/pdf/adlsCt01017.pdf</t>
  </si>
  <si>
    <t>3260121</t>
  </si>
  <si>
    <t>3260120</t>
  </si>
  <si>
    <t>3260119</t>
  </si>
  <si>
    <t>CIIAP/SFP/008001-001-17</t>
  </si>
  <si>
    <t>http://sitiosappver.veracruz.gob.mx/adqui/pdf/adciInv00117.pdf</t>
  </si>
  <si>
    <t>19/10/2017</t>
  </si>
  <si>
    <t>3260118</t>
  </si>
  <si>
    <t>Convenio de colaboración que se tiene Suscrito con la Titular de la Unidad de Contabilidad de Gubernamental de la SHCP y la Secretaría Técnica del Consejo Nacional de Armominación Contable</t>
  </si>
  <si>
    <t>46</t>
  </si>
  <si>
    <t>03/11/2017</t>
  </si>
  <si>
    <t>646519</t>
  </si>
  <si>
    <t>749962.04</t>
  </si>
  <si>
    <t>13/11/2017</t>
  </si>
  <si>
    <t>http://sitiosappver.veracruz.gob.mx/adqui/pdf/adciCt00117.pdf</t>
  </si>
  <si>
    <t>3260117</t>
  </si>
  <si>
    <t>3260116</t>
  </si>
  <si>
    <t>Adjudicación directa</t>
  </si>
  <si>
    <t>Obra pública</t>
  </si>
  <si>
    <t>Servicios relacionados con obra pública</t>
  </si>
  <si>
    <t>Si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</si>
  <si>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</si>
  <si>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</si>
  <si>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</si>
  <si>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</si>
  <si>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</si>
  <si>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</si>
  <si>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</si>
  <si>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</si>
  <si>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</si>
  <si>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+oIhxlkKAVU=</t>
  </si>
  <si>
    <t>Martín</t>
  </si>
  <si>
    <t>Morón</t>
  </si>
  <si>
    <t>Chávez</t>
  </si>
  <si>
    <t>Aba Seguros, S.A. de C.V.</t>
  </si>
  <si>
    <t>BYBAbhfRYlI=</t>
  </si>
  <si>
    <t>9dQYIyBqAmw=</t>
  </si>
  <si>
    <t>Celestino</t>
  </si>
  <si>
    <t xml:space="preserve">Anell </t>
  </si>
  <si>
    <t>Coyotl</t>
  </si>
  <si>
    <t>Sistemas Contino, S.A. de C.V.</t>
  </si>
  <si>
    <t>AqRrO8NiMpo=</t>
  </si>
  <si>
    <t xml:space="preserve">Juan </t>
  </si>
  <si>
    <t xml:space="preserve">García </t>
  </si>
  <si>
    <t>López</t>
  </si>
  <si>
    <t>Papelera Principado, S.A. de C.V.</t>
  </si>
  <si>
    <t>SN1um5dOZZs=</t>
  </si>
  <si>
    <t xml:space="preserve">Eliseo </t>
  </si>
  <si>
    <t xml:space="preserve">Morales </t>
  </si>
  <si>
    <t>Ávila</t>
  </si>
  <si>
    <t>Eliseo Morales Ávila</t>
  </si>
  <si>
    <t>eTsAi+2qzms=</t>
  </si>
  <si>
    <t xml:space="preserve">Augusto </t>
  </si>
  <si>
    <t>Olea</t>
  </si>
  <si>
    <t>Distribuidora Gardi, S.A. de C.V.</t>
  </si>
  <si>
    <t>0RQsbsecXBM=</t>
  </si>
  <si>
    <t>j6Sui4q5KVc=</t>
  </si>
  <si>
    <t>P+sQZA9aWhc=</t>
  </si>
  <si>
    <t>etdpM/x1Ves=</t>
  </si>
  <si>
    <t>oF1KX3u7rk4=</t>
  </si>
  <si>
    <t>ucSegQdKUmI=</t>
  </si>
  <si>
    <t>vYKe4k2+gTo=</t>
  </si>
  <si>
    <t>qEhy0CVogOo=</t>
  </si>
  <si>
    <t>O2hS4uEk1Fw=</t>
  </si>
  <si>
    <t>kvJY9Cn8kLM=</t>
  </si>
  <si>
    <t>Betzabe</t>
  </si>
  <si>
    <t>Urbano</t>
  </si>
  <si>
    <t>Quálitas Compañía de Seguros, S.A. de C.V.</t>
  </si>
  <si>
    <t>823sRPI1byc=</t>
  </si>
  <si>
    <t xml:space="preserve">Cesar </t>
  </si>
  <si>
    <t xml:space="preserve">De León </t>
  </si>
  <si>
    <t>Hernández</t>
  </si>
  <si>
    <t>Seguros Afirme, S.A. de C.V. Afirme Grupo Financiero</t>
  </si>
  <si>
    <t>0MtJhs5gRNM=</t>
  </si>
  <si>
    <t xml:space="preserve">Alba Laura </t>
  </si>
  <si>
    <t>Moscoso</t>
  </si>
  <si>
    <t>Morales</t>
  </si>
  <si>
    <t>Coorevent México, S.A. de C.V.</t>
  </si>
  <si>
    <t>7zt4DhpgkHM=</t>
  </si>
  <si>
    <t>0PzkTvuD4pc=</t>
  </si>
  <si>
    <t xml:space="preserve">Elsa Lilia </t>
  </si>
  <si>
    <t xml:space="preserve">Lucia </t>
  </si>
  <si>
    <t>Tapia</t>
  </si>
  <si>
    <t>Inteleservis del Golfo, S.A. de C.V.</t>
  </si>
  <si>
    <t>MxyHdTIaGCw=</t>
  </si>
  <si>
    <t>d9A5FNEsr+A=</t>
  </si>
  <si>
    <t>SBnYDz9Ye1w=</t>
  </si>
  <si>
    <t>Tirzo Antonio</t>
  </si>
  <si>
    <t xml:space="preserve">Tronco </t>
  </si>
  <si>
    <t>Total Copiers, S.A. de C.V.</t>
  </si>
  <si>
    <t>IEWHrpNIl54=</t>
  </si>
  <si>
    <t xml:space="preserve">Víctor Elias </t>
  </si>
  <si>
    <t xml:space="preserve">Rodríguez </t>
  </si>
  <si>
    <t>Serrano</t>
  </si>
  <si>
    <t>Productos Digitales para Oficina, S.A. de C.V.</t>
  </si>
  <si>
    <t>4hjGpH/kGgQ=</t>
  </si>
  <si>
    <t xml:space="preserve">Griselda </t>
  </si>
  <si>
    <t>Quezadas</t>
  </si>
  <si>
    <t>Herrera</t>
  </si>
  <si>
    <t>Griselda Quezadas Herrera</t>
  </si>
  <si>
    <t>IsMXS0wAac0=</t>
  </si>
  <si>
    <t xml:space="preserve">Rogelio </t>
  </si>
  <si>
    <t xml:space="preserve">Guerra </t>
  </si>
  <si>
    <t>Rogelio Guerra Tapia</t>
  </si>
  <si>
    <t>06nbf5hbR/M=</t>
  </si>
  <si>
    <t xml:space="preserve">Enrique </t>
  </si>
  <si>
    <t>Barradas</t>
  </si>
  <si>
    <t>Rodríguez</t>
  </si>
  <si>
    <t>Enrique Barradas Rodríguez</t>
  </si>
  <si>
    <t>AYBeRox72II=</t>
  </si>
  <si>
    <t>wSm55Vvo/Es=</t>
  </si>
  <si>
    <t>FevpM8jlYYs=</t>
  </si>
  <si>
    <t xml:space="preserve">Serena </t>
  </si>
  <si>
    <t>Digi Imagen, S.A. de C.V.</t>
  </si>
  <si>
    <t>ZtrxLavus2s=</t>
  </si>
  <si>
    <t>Jorge Eduardo</t>
  </si>
  <si>
    <t>González</t>
  </si>
  <si>
    <t>Jiménez</t>
  </si>
  <si>
    <t>CI del Golfo, S.A. de C.V.</t>
  </si>
  <si>
    <t>fxEyEwWQdKk=</t>
  </si>
  <si>
    <t>Carlos Gabriel</t>
  </si>
  <si>
    <t>Perezanza</t>
  </si>
  <si>
    <t>Seguros Banorte, S.A. de C.V. Grupo Financiero Banorte</t>
  </si>
  <si>
    <t>06D2aZVPT0E=</t>
  </si>
  <si>
    <t>8OtaPBN74dw=</t>
  </si>
  <si>
    <t>IqG3uT3lfvA=</t>
  </si>
  <si>
    <t>CRGSSxuDOXo=</t>
  </si>
  <si>
    <t>Jorge Octavio</t>
  </si>
  <si>
    <t xml:space="preserve">Cantú </t>
  </si>
  <si>
    <t>Rosales</t>
  </si>
  <si>
    <t>Placas y Señalamientos Mexicanos, S.A. de C.V.</t>
  </si>
  <si>
    <t>I9OzeRHhvQE=</t>
  </si>
  <si>
    <t xml:space="preserve">Sergio </t>
  </si>
  <si>
    <t>Lara</t>
  </si>
  <si>
    <t>Vallejo</t>
  </si>
  <si>
    <t>Troquelados e Impresos, S.A. de C.V.</t>
  </si>
  <si>
    <t>piu21n0/X30=</t>
  </si>
  <si>
    <t>plwBS10gmKo=</t>
  </si>
  <si>
    <t>Carlos Ignacio</t>
  </si>
  <si>
    <t xml:space="preserve">Mora </t>
  </si>
  <si>
    <t>Copyver S.A. de C.V.</t>
  </si>
  <si>
    <t>ewm5gwrGGTc=</t>
  </si>
  <si>
    <t>Víctor Elias</t>
  </si>
  <si>
    <t>Productos Digitales para Oficinas S.A. de C.V.</t>
  </si>
  <si>
    <t>7u+jJ1u28WM=</t>
  </si>
  <si>
    <t>Tronco</t>
  </si>
  <si>
    <t>Total Copiers S.A. de C.V.</t>
  </si>
  <si>
    <t>LpAezcsEjZs=</t>
  </si>
  <si>
    <t>Luis Antonio</t>
  </si>
  <si>
    <t>Baldizan</t>
  </si>
  <si>
    <t>QPn5pEYyvE4=</t>
  </si>
  <si>
    <t>María Isabel</t>
  </si>
  <si>
    <t xml:space="preserve">Félix </t>
  </si>
  <si>
    <t>Paseiro</t>
  </si>
  <si>
    <t>Equipos de Oficinas de Veracruz, S.A. de C.V.</t>
  </si>
  <si>
    <t>ifCJODYLzzk=</t>
  </si>
  <si>
    <t>José Manuel</t>
  </si>
  <si>
    <t xml:space="preserve">Zevállos </t>
  </si>
  <si>
    <t>Ortís</t>
  </si>
  <si>
    <t>Muebles de Veracruz, S.A. de C.V.</t>
  </si>
  <si>
    <t>D01lz1pxHqM=</t>
  </si>
  <si>
    <t>Margarita Azucena</t>
  </si>
  <si>
    <t xml:space="preserve">Aguilar </t>
  </si>
  <si>
    <t>Wong</t>
  </si>
  <si>
    <t>Alta Comercialización en Oficinas, S.A. de C.V.</t>
  </si>
  <si>
    <t>1UfRXQsje94=</t>
  </si>
  <si>
    <t>Karla Tere</t>
  </si>
  <si>
    <t>Domínguez</t>
  </si>
  <si>
    <t>Garzota</t>
  </si>
  <si>
    <t>Consultores Informáticos del Sureste, S.A. de C.V.</t>
  </si>
  <si>
    <t>FqJYf+aQDBg=</t>
  </si>
  <si>
    <t>José Raúl</t>
  </si>
  <si>
    <t xml:space="preserve">Jácome </t>
  </si>
  <si>
    <t>Armida</t>
  </si>
  <si>
    <t>Grupo Manantial Xalapa, SA de CV</t>
  </si>
  <si>
    <t>uvS8V4Nmtos=</t>
  </si>
  <si>
    <t xml:space="preserve">Carlos </t>
  </si>
  <si>
    <t>Veloz</t>
  </si>
  <si>
    <t>Carlos García Veloz</t>
  </si>
  <si>
    <t>+A+F3ulrXS8=</t>
  </si>
  <si>
    <t>Carlos</t>
  </si>
  <si>
    <t xml:space="preserve">Tapia </t>
  </si>
  <si>
    <t>Torres</t>
  </si>
  <si>
    <t>Torres del Golfo, S.A. de C.V.</t>
  </si>
  <si>
    <t>wPaaDMDG8Ug=</t>
  </si>
  <si>
    <t xml:space="preserve">Celia </t>
  </si>
  <si>
    <t>Pérez</t>
  </si>
  <si>
    <t>Maldonado</t>
  </si>
  <si>
    <t>Celia Pérez Maldonado</t>
  </si>
  <si>
    <t>iXmylTTkjJc=</t>
  </si>
  <si>
    <t>Giovanni Francisco</t>
  </si>
  <si>
    <t>Nicols</t>
  </si>
  <si>
    <t>Baltazar</t>
  </si>
  <si>
    <t>Ingeniería en Sistemas y Copiadoras de Xalapa S.A. de C.V.</t>
  </si>
  <si>
    <t>okzrl/+Q45o=</t>
  </si>
  <si>
    <t>José</t>
  </si>
  <si>
    <t>Trujillo</t>
  </si>
  <si>
    <t>Vergara</t>
  </si>
  <si>
    <t>José Trujillo Vergara</t>
  </si>
  <si>
    <t>VhA+XCCBuxk=</t>
  </si>
  <si>
    <t>Patricia</t>
  </si>
  <si>
    <t xml:space="preserve">Gaona </t>
  </si>
  <si>
    <t>Equipos, Mobiliario e Insumos para Oficinas Dugasi S.A. de C.V.</t>
  </si>
  <si>
    <t>Z8t6vF8WudA=</t>
  </si>
  <si>
    <t>Serena</t>
  </si>
  <si>
    <t>Digi Imagen S.A. de C.V.</t>
  </si>
  <si>
    <t>ZehsK1KGEPI=</t>
  </si>
  <si>
    <t>Jorge</t>
  </si>
  <si>
    <t>Cortés</t>
  </si>
  <si>
    <t>Alonso</t>
  </si>
  <si>
    <t>Xerografía del Sureste, S.A. de C.V.</t>
  </si>
  <si>
    <t>9w5gZzdIAts=</t>
  </si>
  <si>
    <t>FwwnPa0M9GE=</t>
  </si>
  <si>
    <t>Carmen de Jesús</t>
  </si>
  <si>
    <t xml:space="preserve">Quijano </t>
  </si>
  <si>
    <t>Castillo</t>
  </si>
  <si>
    <t>Multiservicios Alternos S.A. de C.V.</t>
  </si>
  <si>
    <t>p6jzDbPZkas=</t>
  </si>
  <si>
    <t>Ada Elizabeth</t>
  </si>
  <si>
    <t>Pulido</t>
  </si>
  <si>
    <t>Crisóstomo</t>
  </si>
  <si>
    <t>Grupo Nacional Provincial, S.A.B.</t>
  </si>
  <si>
    <t>ThfZxVQgsPk=</t>
  </si>
  <si>
    <t>XZAZWdU9Dks=</t>
  </si>
  <si>
    <t>KNTpgLYTxLs=</t>
  </si>
  <si>
    <t>r5qpjyGgdhg=</t>
  </si>
  <si>
    <t>eKDm4Fl60Uo=</t>
  </si>
  <si>
    <t xml:space="preserve">Tapía </t>
  </si>
  <si>
    <t>0uerARBXp0A=</t>
  </si>
  <si>
    <t>pzHLRuctXjk=</t>
  </si>
  <si>
    <t>11dJDZxFCqA=</t>
  </si>
  <si>
    <t>fil6w8J0wcY=</t>
  </si>
  <si>
    <t>rArIU/YWO3k=</t>
  </si>
  <si>
    <t>qz8fGHj7lnI=</t>
  </si>
  <si>
    <t>NyQ4w9yMCfA=</t>
  </si>
  <si>
    <t>RDKlhZC7Eos=</t>
  </si>
  <si>
    <t>LravO2MeyL8=</t>
  </si>
  <si>
    <t>JpowNePxgPk=</t>
  </si>
  <si>
    <t>h8u1pJnbST8=</t>
  </si>
  <si>
    <t xml:space="preserve">Graciela Amanda </t>
  </si>
  <si>
    <t>Treviño</t>
  </si>
  <si>
    <t>Treviño Computación, S.A. de C.V.</t>
  </si>
  <si>
    <t>5bPdKt0q8rM=</t>
  </si>
  <si>
    <t>s8vz8edHWeU=</t>
  </si>
  <si>
    <t>Teófilo</t>
  </si>
  <si>
    <t>Bernal</t>
  </si>
  <si>
    <t>Grupo Industrial DLV, S.A. de C.V.</t>
  </si>
  <si>
    <t>AA31TFnCnpI=</t>
  </si>
  <si>
    <t>Marcela</t>
  </si>
  <si>
    <t>Becerra</t>
  </si>
  <si>
    <t>De Gyves</t>
  </si>
  <si>
    <t>Comercial e Industrial Cancal, S.A. de C.V.</t>
  </si>
  <si>
    <t>ecCQ7sSMYEI=</t>
  </si>
  <si>
    <t>Marco Antonio</t>
  </si>
  <si>
    <t>Martínez</t>
  </si>
  <si>
    <t>Mercado</t>
  </si>
  <si>
    <t>Talleres Unidos Mexicanos, S.A. de C.V.</t>
  </si>
  <si>
    <t>P8LsBoRYPok=</t>
  </si>
  <si>
    <t>omFJAtOdTmo=</t>
  </si>
  <si>
    <t>9ACtgFf5c6M=</t>
  </si>
  <si>
    <t>0kiCrvWXoH0=</t>
  </si>
  <si>
    <t>tpR5hAjqXO0=</t>
  </si>
  <si>
    <t>DW0w+njrT1E=</t>
  </si>
  <si>
    <t>Hd5quragCHA=</t>
  </si>
  <si>
    <t>TRG1DrCSKig=</t>
  </si>
  <si>
    <t>lJvFBTdPoE8=</t>
  </si>
  <si>
    <t>k5Gkl+jBFGY=</t>
  </si>
  <si>
    <t>SsHGC6nt8yk=</t>
  </si>
  <si>
    <t>0MXeVyokFkE=</t>
  </si>
  <si>
    <t>hyP6+6rgtLs=</t>
  </si>
  <si>
    <t>0IsNfq3MhK4=</t>
  </si>
  <si>
    <t>X/wIUk+F9dk=</t>
  </si>
  <si>
    <t>39KSxLwhXuI=</t>
  </si>
  <si>
    <t>RnH8Rq9MDBs=</t>
  </si>
  <si>
    <t>hOE+ADc8YUc=</t>
  </si>
  <si>
    <t>nLZVBfZZ3vs=</t>
  </si>
  <si>
    <t>rVWS4sBnpPA=</t>
  </si>
  <si>
    <t>A134Om4TLIQ=</t>
  </si>
  <si>
    <t>SiZD2DDj6Eo=</t>
  </si>
  <si>
    <t>AUxUsKV4i+o=</t>
  </si>
  <si>
    <t>pUZUxzvXMOI=</t>
  </si>
  <si>
    <t>María del Carmen</t>
  </si>
  <si>
    <t xml:space="preserve">Mejía </t>
  </si>
  <si>
    <t>Espindola</t>
  </si>
  <si>
    <t>Muebles y Equipos del Golfo, S.A. de C.V.</t>
  </si>
  <si>
    <t>M6WhYHRXtVY=</t>
  </si>
  <si>
    <t>X1j6TUSY1qU=</t>
  </si>
  <si>
    <t>n54UdU3OGN8=</t>
  </si>
  <si>
    <t>y+04foAtNxw=</t>
  </si>
  <si>
    <t>2cMSBtTAO0A=</t>
  </si>
  <si>
    <t>8JZ4FL+Kd7Y=</t>
  </si>
  <si>
    <t>8notSAMIWkI01+e4XZNW8A==</t>
  </si>
  <si>
    <t>Desierta</t>
  </si>
  <si>
    <t>k1SSi4Julv401+e4XZNW8A==</t>
  </si>
  <si>
    <t xml:space="preserve">Mitchell </t>
  </si>
  <si>
    <t>Mendez</t>
  </si>
  <si>
    <t>Puente</t>
  </si>
  <si>
    <t>1NjWDxzKxjs01+e4XZNW8A==</t>
  </si>
  <si>
    <t>Ana Leticia</t>
  </si>
  <si>
    <t>Calvillo</t>
  </si>
  <si>
    <t>García</t>
  </si>
  <si>
    <t>Seguros Afirme, S.A. de C.V., Afirme Grupo Financiero</t>
  </si>
  <si>
    <t>3zftTpzWzAE01+e4XZNW8A==</t>
  </si>
  <si>
    <t>bWuUtom5Lww01+e4XZNW8A==</t>
  </si>
  <si>
    <t>Fernández</t>
  </si>
  <si>
    <t>Z9qGCBhJXYo01+e4XZNW8A==</t>
  </si>
  <si>
    <t xml:space="preserve">Leoncio José </t>
  </si>
  <si>
    <t>Borbon</t>
  </si>
  <si>
    <t>Nikan Sistemas de Información, S.A. de C.V.</t>
  </si>
  <si>
    <t>zllxJ1qLQu801+e4XZNW8A==</t>
  </si>
  <si>
    <t>Afo55j/+8ow01+e4XZNW8A==</t>
  </si>
  <si>
    <t xml:space="preserve">Celestino </t>
  </si>
  <si>
    <t>Anell</t>
  </si>
  <si>
    <t>EFDXfeydonY01+e4XZNW8A==</t>
  </si>
  <si>
    <t>Gf8SgBeqBqY01+e4XZNW8A==</t>
  </si>
  <si>
    <t>qoW/SzT/XLk01+e4XZNW8A==</t>
  </si>
  <si>
    <t>Jorge Alberto</t>
  </si>
  <si>
    <t>Zetina</t>
  </si>
  <si>
    <t>Menchi</t>
  </si>
  <si>
    <t>Zeja Abastecedora Empresarial del Golfo, S.A. de C.V.</t>
  </si>
  <si>
    <t>40flDWTKtfM01+e4XZNW8A==</t>
  </si>
  <si>
    <t>q+1JHIbCMkE01+e4XZNW8A==</t>
  </si>
  <si>
    <t>Augusto</t>
  </si>
  <si>
    <t>A6dekl01GH401+e4XZNW8A==</t>
  </si>
  <si>
    <t>Juan</t>
  </si>
  <si>
    <t>r2uEYzdBrKE01+e4XZNW8A==</t>
  </si>
  <si>
    <t>bJUz67Rlr2801+e4XZNW8A==</t>
  </si>
  <si>
    <t>+JYwpfr/y5Y01+e4XZNW8A==</t>
  </si>
  <si>
    <t>María Alejandra Berenice</t>
  </si>
  <si>
    <t>Taboada</t>
  </si>
  <si>
    <t>Gomez</t>
  </si>
  <si>
    <t>AT Global Officce Solutión, S.A. de C.V.</t>
  </si>
  <si>
    <t>3Wlz2k4hXBE01+e4XZNW8A==</t>
  </si>
  <si>
    <t>Zq2czvvlJww01+e4XZNW8A==</t>
  </si>
  <si>
    <t>9YIEgmUYfvI01+e4XZNW8A==</t>
  </si>
  <si>
    <t>CtC/7tMiIF401+e4XZNW8A==</t>
  </si>
  <si>
    <t>98gBGhZGYpw01+e4XZNW8A==</t>
  </si>
  <si>
    <t>cf4r9/AnJv401+e4XZNW8A==</t>
  </si>
  <si>
    <t xml:space="preserve">Dominguez </t>
  </si>
  <si>
    <t>/9ttvH04OAc01+e4XZNW8A==</t>
  </si>
  <si>
    <t>Aracely</t>
  </si>
  <si>
    <t>Rojas</t>
  </si>
  <si>
    <t>Sistemas Avazados y Administración de Servicios del Golfo, S.A. de C.V.</t>
  </si>
  <si>
    <t>dG2d56hRYgA01+e4XZNW8A==</t>
  </si>
  <si>
    <t xml:space="preserve">Javier </t>
  </si>
  <si>
    <t xml:space="preserve">Castillo </t>
  </si>
  <si>
    <t>Barra</t>
  </si>
  <si>
    <t>Soporte y Operación de Sistemas de Cómputo, S.A. de C.V.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</si>
  <si>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</si>
  <si>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</si>
  <si>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</si>
  <si>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</si>
  <si>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</si>
  <si>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</si>
  <si>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</si>
  <si>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aQzOfY7jGg0=</t>
  </si>
  <si>
    <t>19/04/2017</t>
  </si>
  <si>
    <t xml:space="preserve">Martín </t>
  </si>
  <si>
    <t xml:space="preserve">Morón </t>
  </si>
  <si>
    <t>B/CSMhu5VrM=</t>
  </si>
  <si>
    <t>Luis Miguel</t>
  </si>
  <si>
    <t xml:space="preserve">Aguilera </t>
  </si>
  <si>
    <t>e2eNUMu1Ij0=</t>
  </si>
  <si>
    <t>15/05/2017</t>
  </si>
  <si>
    <t>uVK1PD/W+4M=</t>
  </si>
  <si>
    <t>K1TGei2wTCU=</t>
  </si>
  <si>
    <t>LiR7sck3BNI=</t>
  </si>
  <si>
    <t>9/H/p6j0R4w=</t>
  </si>
  <si>
    <t>6uJen7MsVm4=</t>
  </si>
  <si>
    <t>RjTUWv8YRLA=</t>
  </si>
  <si>
    <t>4Nq5X50THWU=</t>
  </si>
  <si>
    <t>xj2GXPzNsaA=</t>
  </si>
  <si>
    <t>uNsRIWKnZAs=</t>
  </si>
  <si>
    <t>/BOMF3P8+B0=</t>
  </si>
  <si>
    <t>JcF+5W6rmRQ=</t>
  </si>
  <si>
    <t>ddXuNmOj9Ns=</t>
  </si>
  <si>
    <t>12/05/2017</t>
  </si>
  <si>
    <t>LkNbj37esn8=</t>
  </si>
  <si>
    <t>xMl35+aPQWs=</t>
  </si>
  <si>
    <t>UDLkkwXiWQw=</t>
  </si>
  <si>
    <t>17/05/2017</t>
  </si>
  <si>
    <t xml:space="preserve">Felipe </t>
  </si>
  <si>
    <t>Ríos</t>
  </si>
  <si>
    <t>Rivera</t>
  </si>
  <si>
    <t>Ij0LHOyrulo=</t>
  </si>
  <si>
    <t xml:space="preserve">Jorge </t>
  </si>
  <si>
    <t xml:space="preserve">López </t>
  </si>
  <si>
    <t>xy0At9c/HF8=</t>
  </si>
  <si>
    <t>u5fVf4Oym0I=</t>
  </si>
  <si>
    <t>PFH1GkaYtYo=</t>
  </si>
  <si>
    <t>21/04/2015</t>
  </si>
  <si>
    <t>Elizabeth</t>
  </si>
  <si>
    <t>Zorrilla</t>
  </si>
  <si>
    <t>Seguros Banorte, S.A. de C.V., Grupo Financiero Banorte</t>
  </si>
  <si>
    <t>4YmJYDxKy+s=</t>
  </si>
  <si>
    <t>IfbjdxsY6Z8=</t>
  </si>
  <si>
    <t>/Rs4y5H81vk=</t>
  </si>
  <si>
    <t>H1oHfr6YUgU=</t>
  </si>
  <si>
    <t>09/11/2015</t>
  </si>
  <si>
    <t>Diversos</t>
  </si>
  <si>
    <t>Asistentes</t>
  </si>
  <si>
    <t>Placas y Señalamientos Mexicanos, S.A. de C.V.; Comercial Industrial Cancal, S.A. de C.V., Talleres Unidos Mexicanos, S.A. de C.V.</t>
  </si>
  <si>
    <t>gRbi8Idw5l4=</t>
  </si>
  <si>
    <t>0qG3WedkQjk=</t>
  </si>
  <si>
    <t>16/04/2015</t>
  </si>
  <si>
    <t>Cantú</t>
  </si>
  <si>
    <t>gcWnuqRkAW4=</t>
  </si>
  <si>
    <t>iAbZ6Azi3UQ=</t>
  </si>
  <si>
    <t>4LOTTs6RTQk=</t>
  </si>
  <si>
    <t>opoBWGkkfhM=</t>
  </si>
  <si>
    <t>eyaFvbuzlOM=</t>
  </si>
  <si>
    <t>iI0J0GbtPWE=</t>
  </si>
  <si>
    <t>+a1vmdqZ4Ek=</t>
  </si>
  <si>
    <t>tEazoYG9r4c=</t>
  </si>
  <si>
    <t>uA0H1B2vhoc=</t>
  </si>
  <si>
    <t>jcXUnk0ss3I=</t>
  </si>
  <si>
    <t>HOWZmpiedCw=</t>
  </si>
  <si>
    <t>nwacqNfv4MY=</t>
  </si>
  <si>
    <t>KlGTJk3mqNE=</t>
  </si>
  <si>
    <t>P6AqZ8ZlmyY=</t>
  </si>
  <si>
    <t>S9Ev+ajUoxk=</t>
  </si>
  <si>
    <t>Tp7F8ZcaFbQ=</t>
  </si>
  <si>
    <t>R440rAGKXQ4=</t>
  </si>
  <si>
    <t>+JJLT9WdAIQ=</t>
  </si>
  <si>
    <t>8kHgR+L6ykE=</t>
  </si>
  <si>
    <t>hNZG6bLjj3g=</t>
  </si>
  <si>
    <t>eE3BKiE81/0=</t>
  </si>
  <si>
    <t>QuOSpaoLhoQ=</t>
  </si>
  <si>
    <t>Tsupj71rX0I=</t>
  </si>
  <si>
    <t>No hubo junta de aclaraciones</t>
  </si>
  <si>
    <t>s1JGb4mAhuk=</t>
  </si>
  <si>
    <t>P4nEXq40E7g=</t>
  </si>
  <si>
    <t>x73qMff48g8=</t>
  </si>
  <si>
    <t>+zawhxdFyP8=</t>
  </si>
  <si>
    <t>XuVug3SGe5c=</t>
  </si>
  <si>
    <t>keoM9Wn/n8s=</t>
  </si>
  <si>
    <t>/dB43efvQ6Q=</t>
  </si>
  <si>
    <t>18/04/2016</t>
  </si>
  <si>
    <t>Sin Representante</t>
  </si>
  <si>
    <t>U7v3BKKwJFM=</t>
  </si>
  <si>
    <t>+rGDH9yIric=</t>
  </si>
  <si>
    <t>Zf8bhvOhwhs=</t>
  </si>
  <si>
    <t>nePmy95kons=</t>
  </si>
  <si>
    <t>5OV/GLthmig=</t>
  </si>
  <si>
    <t>QvyiCk+vd6k=</t>
  </si>
  <si>
    <t>srhUlnj+FHw=</t>
  </si>
  <si>
    <t>PxQv1f+Vqek=</t>
  </si>
  <si>
    <t>Yv1dJN+WKTU=</t>
  </si>
  <si>
    <t>qUCncS9IwDQ=</t>
  </si>
  <si>
    <t>9OZjUiGCkEU=</t>
  </si>
  <si>
    <t>Dl0SL3n5Xro=</t>
  </si>
  <si>
    <t>lzqMioLo8Xo=</t>
  </si>
  <si>
    <t>fBYdo7TY9ys=</t>
  </si>
  <si>
    <t>6xj4bCV+5xs=</t>
  </si>
  <si>
    <t>TE/1xUnPYCU=</t>
  </si>
  <si>
    <t>wlwL8xAwkq0=</t>
  </si>
  <si>
    <t>S40vtQtGiGU=</t>
  </si>
  <si>
    <t>+wmADyjA8+g=</t>
  </si>
  <si>
    <t>LsPmePABp1c=</t>
  </si>
  <si>
    <t>g9eKzTIP1CE=</t>
  </si>
  <si>
    <t>rj3F0EsTfJU=</t>
  </si>
  <si>
    <t>2b/HOtphVcg=</t>
  </si>
  <si>
    <t>Jx4feamIrGs=</t>
  </si>
  <si>
    <t>4QYRULtnb4o=</t>
  </si>
  <si>
    <t>zzfQyytomxc=</t>
  </si>
  <si>
    <t>YT8A6kO7MMQ=</t>
  </si>
  <si>
    <t>et0uUna7Ir0=</t>
  </si>
  <si>
    <t>y2DuBMOlVmk=</t>
  </si>
  <si>
    <t>oTokrLHi8DY=</t>
  </si>
  <si>
    <t>j0DN/IQV/68=</t>
  </si>
  <si>
    <t>UWcg7kK4YDY=</t>
  </si>
  <si>
    <t>hFL3mVCChNU=</t>
  </si>
  <si>
    <t>hy+4JHGJPxQ=</t>
  </si>
  <si>
    <t>orSOput0NIQ=</t>
  </si>
  <si>
    <t>n89wKq10pls=</t>
  </si>
  <si>
    <t>+gLrLFLhVuk=</t>
  </si>
  <si>
    <t>wOHsIvkO8bY=</t>
  </si>
  <si>
    <t>FtGfzxxAvRA=</t>
  </si>
  <si>
    <t>KjBHJKEIfOU=</t>
  </si>
  <si>
    <t>LV4LFqw0VyY=</t>
  </si>
  <si>
    <t>RlwSQU2eU6Y01+e4XZNW8A==</t>
  </si>
  <si>
    <t>ekdqMMAuxv401+e4XZNW8A==</t>
  </si>
  <si>
    <t>D0Xn7Z1xywg01+e4XZNW8A==</t>
  </si>
  <si>
    <t>lZUnogn6fIg01+e4XZNW8A==</t>
  </si>
  <si>
    <t>jyLrfqt168801+e4XZNW8A==</t>
  </si>
  <si>
    <t>RHqI//Iv9bs01+e4XZNW8A==</t>
  </si>
  <si>
    <t>ZIlNnN4206g01+e4XZNW8A==</t>
  </si>
  <si>
    <t>wYD6fDgfGwQ01+e4XZNW8A==</t>
  </si>
  <si>
    <t>qvbS6V/T5TM01+e4XZNW8A==</t>
  </si>
  <si>
    <t>2XthctX8js001+e4XZNW8A==</t>
  </si>
  <si>
    <t>aOM/n5YBT0g01+e4XZNW8A==</t>
  </si>
  <si>
    <t>XIsI4xUhR/w01+e4XZNW8A==</t>
  </si>
  <si>
    <t>0pwfFqr84fY01+e4XZNW8A==</t>
  </si>
  <si>
    <t>zOeJTwUzq6I01+e4XZNW8A==</t>
  </si>
  <si>
    <t>ek0AvNMfft001+e4XZNW8A==</t>
  </si>
  <si>
    <t>qnDojxAYmNk01+e4XZNW8A==</t>
  </si>
  <si>
    <t>jIcEzbJFJ+k01+e4XZNW8A==</t>
  </si>
  <si>
    <t>bTG7NJ5oH2A01+e4XZNW8A==</t>
  </si>
  <si>
    <t>YX/wBqxzDHY01+e4XZNW8A==</t>
  </si>
  <si>
    <t>+LEDP+HqGdY01+e4XZNW8A==</t>
  </si>
  <si>
    <t>ydcMnyYaATo01+e4XZNW8A==</t>
  </si>
  <si>
    <t>dvtGUeHGj/M01+e4XZNW8A==</t>
  </si>
  <si>
    <t>jyyJW3tTs1Q01+e4XZNW8A==</t>
  </si>
  <si>
    <t>uNvhnA+2Ne001+e4XZNW8A==</t>
  </si>
  <si>
    <t>Btv+fyhWaME01+e4XZNW8A==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</si>
  <si>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</si>
  <si>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</si>
  <si>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</si>
  <si>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</si>
  <si>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</si>
  <si>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</si>
  <si>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</si>
  <si>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</si>
  <si>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</si>
  <si>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n5F6YdsgubU=</t>
  </si>
  <si>
    <t>Adriana Gisela</t>
  </si>
  <si>
    <t xml:space="preserve">González </t>
  </si>
  <si>
    <t>Girón</t>
  </si>
  <si>
    <t>Subdirectora de Contrataciones Gubernamentales, Administración de Riesgos y Activos</t>
  </si>
  <si>
    <t>2ipQ74Wv6yY=</t>
  </si>
  <si>
    <t>Gary</t>
  </si>
  <si>
    <t>Vargas</t>
  </si>
  <si>
    <t>Reyes</t>
  </si>
  <si>
    <t>Jefe del Departamento de Registro, Consolidación y Evaluación de las Adquisiciones</t>
  </si>
  <si>
    <t>6W2Nk0iSiCc=</t>
  </si>
  <si>
    <t>Juan José</t>
  </si>
  <si>
    <t>Jefe del Departamento de Administración de Riesgos</t>
  </si>
  <si>
    <t>4KXQvjMMEX8=</t>
  </si>
  <si>
    <t xml:space="preserve">Andrés </t>
  </si>
  <si>
    <t>Amaya</t>
  </si>
  <si>
    <t>Encargado del Órgano Interno de Control</t>
  </si>
  <si>
    <t>IClUb6zU2BY=</t>
  </si>
  <si>
    <t>1aurznzy9U4=</t>
  </si>
  <si>
    <t>cGUIL55S9Nk=</t>
  </si>
  <si>
    <t>2o5tKz26S0w=</t>
  </si>
  <si>
    <t>rXrylJ61uPM=</t>
  </si>
  <si>
    <t>DQESqsCoYSQ=</t>
  </si>
  <si>
    <t xml:space="preserve">Juan Manuel </t>
  </si>
  <si>
    <t>Aguirre</t>
  </si>
  <si>
    <t>Bremont</t>
  </si>
  <si>
    <t>Jefe del Departamento de Procedimientos de Contratación</t>
  </si>
  <si>
    <t>13FekEBowzE=</t>
  </si>
  <si>
    <t xml:space="preserve">Gary </t>
  </si>
  <si>
    <t>RBuygDLRVC4=</t>
  </si>
  <si>
    <t xml:space="preserve">Hilda </t>
  </si>
  <si>
    <t>Solano</t>
  </si>
  <si>
    <t>Ramos</t>
  </si>
  <si>
    <t>Analista Administrativo de Bienes y Servicios</t>
  </si>
  <si>
    <t>PuMHsc0wq2I=</t>
  </si>
  <si>
    <t>Guadalupe del Carmen Paulina</t>
  </si>
  <si>
    <t>Prieto</t>
  </si>
  <si>
    <t>Representante de la Subprocuraduría de Legislación y Consulta</t>
  </si>
  <si>
    <t>OKZ9eWCRJlo=</t>
  </si>
  <si>
    <t>smozocdNhHo=</t>
  </si>
  <si>
    <t>5ZSUqw15cFY=</t>
  </si>
  <si>
    <t>1Q9+5HlI92s=</t>
  </si>
  <si>
    <t>PU/rV68j5pI=</t>
  </si>
  <si>
    <t>slFR+3XAM4E=</t>
  </si>
  <si>
    <t>97gI7iI/Swc=</t>
  </si>
  <si>
    <t>KrSV6Ca4ilw=</t>
  </si>
  <si>
    <t>MRENHyXBhgA=</t>
  </si>
  <si>
    <t>zcNGosH6ARU=</t>
  </si>
  <si>
    <t>7/6KZGwvriY=</t>
  </si>
  <si>
    <t>O0wnpxBPy1I=</t>
  </si>
  <si>
    <t>GEiK5jCyAn4=</t>
  </si>
  <si>
    <t>28vFOVrvrJw=</t>
  </si>
  <si>
    <t>Z2XFfX7sdgw=</t>
  </si>
  <si>
    <t>lNBfO4uAmi8=</t>
  </si>
  <si>
    <t>84PLoaH2UF8=</t>
  </si>
  <si>
    <t>ELlvk+t2qMU=</t>
  </si>
  <si>
    <t>0rlC44UFpoA=</t>
  </si>
  <si>
    <t>9tWayfwSRno=</t>
  </si>
  <si>
    <t>6aM9VIVlw2U=</t>
  </si>
  <si>
    <t>YMeopIwFZV4=</t>
  </si>
  <si>
    <t>soLzrvgEtIo=</t>
  </si>
  <si>
    <t>AmgEuO+7brY=</t>
  </si>
  <si>
    <t>RfM6WevAaio=</t>
  </si>
  <si>
    <t>3biZatyivbE=</t>
  </si>
  <si>
    <t>mq0Hcr1kHZU=</t>
  </si>
  <si>
    <t>cxsQsjDK540=</t>
  </si>
  <si>
    <t>W9SosXmarn8=</t>
  </si>
  <si>
    <t>K1El4e4+L/g=</t>
  </si>
  <si>
    <t>ngLuo1Rfnfw=</t>
  </si>
  <si>
    <t>VanjLFvsQs0=</t>
  </si>
  <si>
    <t>WsOa0GBsXAg=</t>
  </si>
  <si>
    <t>NUGud1hgDLo=</t>
  </si>
  <si>
    <t>6R+Z4+jx/5M=</t>
  </si>
  <si>
    <t>QBadHss/Y2w=</t>
  </si>
  <si>
    <t>HEs/U2NgqeI=</t>
  </si>
  <si>
    <t>ymEb/EHwyWs=</t>
  </si>
  <si>
    <t>m2tH+PemSmc=</t>
  </si>
  <si>
    <t>K9KTmenqq9E=</t>
  </si>
  <si>
    <t>vQpVD/uhLNQ=</t>
  </si>
  <si>
    <t>MGkZBBpckF0=</t>
  </si>
  <si>
    <t>aj4jGBj6CU0=</t>
  </si>
  <si>
    <t>Dar7+ZbRRTw=</t>
  </si>
  <si>
    <t>yM6S5C1vk80=</t>
  </si>
  <si>
    <t>KeR+3727NMI=</t>
  </si>
  <si>
    <t>uvhzo6obrlc=</t>
  </si>
  <si>
    <t>aD2+x3IvN+w=</t>
  </si>
  <si>
    <t>dM2I/GR/HyI=</t>
  </si>
  <si>
    <t>0bkuDTPeCuI=</t>
  </si>
  <si>
    <t>TaY3yALlXNE=</t>
  </si>
  <si>
    <t>qoRMWndXzjE=</t>
  </si>
  <si>
    <t>d4kWOODlXvw=</t>
  </si>
  <si>
    <t>06naI7JoYMY=</t>
  </si>
  <si>
    <t>Xp5SZGtC9EM=</t>
  </si>
  <si>
    <t>vG2NhbjTWLI=</t>
  </si>
  <si>
    <t>zgKgqGANvIM=</t>
  </si>
  <si>
    <t>FxOkjtOOVpc=</t>
  </si>
  <si>
    <t>7tRd1mFoVLk=</t>
  </si>
  <si>
    <t>ejUBvPKIh3k=</t>
  </si>
  <si>
    <t>haEED1tpBmQ=</t>
  </si>
  <si>
    <t>BpTH2vsSeiM=</t>
  </si>
  <si>
    <t>daCCvTk+xZE=</t>
  </si>
  <si>
    <t>sMcfwXIOw5o=</t>
  </si>
  <si>
    <t>pIDzzuAF86M=</t>
  </si>
  <si>
    <t>oZiKP/llU8s=</t>
  </si>
  <si>
    <t>d5zjLMEzNIs=</t>
  </si>
  <si>
    <t>loLn7c0/pUU=</t>
  </si>
  <si>
    <t>Km0t3Sk2/iM=</t>
  </si>
  <si>
    <t>Luis Fernando</t>
  </si>
  <si>
    <t>Rocha</t>
  </si>
  <si>
    <t>Subprocuradur de Legislación y Consulta</t>
  </si>
  <si>
    <t>tTI2LAkfE4g=</t>
  </si>
  <si>
    <t>xkqtdgz8xCo=</t>
  </si>
  <si>
    <t>KzaNZQl8EOE=</t>
  </si>
  <si>
    <t xml:space="preserve">María Candelaria  </t>
  </si>
  <si>
    <t>Lázaro</t>
  </si>
  <si>
    <t>Roquez</t>
  </si>
  <si>
    <t>Representante del Departamento de Administración de Riesgos</t>
  </si>
  <si>
    <t>z58qM34lO8k=</t>
  </si>
  <si>
    <t>SxugG3xR6CM=</t>
  </si>
  <si>
    <t>NRbQSyJMUxE=</t>
  </si>
  <si>
    <t>gxtOxWS8+xE=</t>
  </si>
  <si>
    <t>mWwofFB3IcY=</t>
  </si>
  <si>
    <t>rQg2J2ghMhA=</t>
  </si>
  <si>
    <t>y5JKxtZ2TJ8=</t>
  </si>
  <si>
    <t>5Vn6gwhu8QY=</t>
  </si>
  <si>
    <t>foFjC8kxVJo=</t>
  </si>
  <si>
    <t>CctdrHQojtQ=</t>
  </si>
  <si>
    <t>xcvkcxWauQQ=</t>
  </si>
  <si>
    <t>6ML4DeVuTVg=</t>
  </si>
  <si>
    <t>o0s97Rtu4i0=</t>
  </si>
  <si>
    <t>HTRR/SLEvK4=</t>
  </si>
  <si>
    <t>ktcLEHXZVEs=</t>
  </si>
  <si>
    <t>Juan Pablo</t>
  </si>
  <si>
    <t xml:space="preserve">Díaz </t>
  </si>
  <si>
    <t>Préstamo</t>
  </si>
  <si>
    <t>Subdirector de Recursos Materiales y Servicios Generales</t>
  </si>
  <si>
    <t>3ernsqAjX3U=</t>
  </si>
  <si>
    <t>EVaMCZLvcp0=</t>
  </si>
  <si>
    <t>Cq60FiLK1TE=</t>
  </si>
  <si>
    <t xml:space="preserve">Olivia </t>
  </si>
  <si>
    <t xml:space="preserve">Hernández </t>
  </si>
  <si>
    <t>Marín</t>
  </si>
  <si>
    <t>RjWdB4ggPNc=</t>
  </si>
  <si>
    <t>94qb/q/ZPjE=</t>
  </si>
  <si>
    <t>cESn25af/7M=</t>
  </si>
  <si>
    <t>8ERVhbPXPpA=</t>
  </si>
  <si>
    <t>HCZYoYVy4ls=</t>
  </si>
  <si>
    <t>u2xEmONCIPs=</t>
  </si>
  <si>
    <t>FuOQGCeNswE=</t>
  </si>
  <si>
    <t>U9QKL/slqs8=</t>
  </si>
  <si>
    <t>5RQwUm4mkkM=</t>
  </si>
  <si>
    <t>4eUVplbY7ig=</t>
  </si>
  <si>
    <t>rhSUjA9Rex8=</t>
  </si>
  <si>
    <t>DuojRtD8fWM=</t>
  </si>
  <si>
    <t>4MTJYj/cQGM=</t>
  </si>
  <si>
    <t>0lnZ245LgIo=</t>
  </si>
  <si>
    <t>BecoDcwANPM=</t>
  </si>
  <si>
    <t>lSHfImgzR0Q=</t>
  </si>
  <si>
    <t>59AajvRX/bw=</t>
  </si>
  <si>
    <t>QlAt2iHFDOM=</t>
  </si>
  <si>
    <t>KFSjpLTeDVU=</t>
  </si>
  <si>
    <t>hdMqp0bn8l4=</t>
  </si>
  <si>
    <t>7ZM9v5tXA44=</t>
  </si>
  <si>
    <t>JLrPMXJk4eQ=</t>
  </si>
  <si>
    <t>rY3EmSC6b5g=</t>
  </si>
  <si>
    <t>TWdEiYN1kJA=</t>
  </si>
  <si>
    <t xml:space="preserve">Ignacio </t>
  </si>
  <si>
    <t>Leyva</t>
  </si>
  <si>
    <t>Subdirector de Contrataciones Gubernamentales, Administración de Riesgo y Activos</t>
  </si>
  <si>
    <t>G3W5trzBRYw=</t>
  </si>
  <si>
    <t>Pedro Arturo</t>
  </si>
  <si>
    <t>O11zU65UhFg=</t>
  </si>
  <si>
    <t>Ana Elizabeth</t>
  </si>
  <si>
    <t>Uribe</t>
  </si>
  <si>
    <t>Zamudio</t>
  </si>
  <si>
    <t>Representante del Departamento de Procedimientos de Contratación</t>
  </si>
  <si>
    <t>LfxnlHB/ZKs=</t>
  </si>
  <si>
    <t>Dalia Carolina</t>
  </si>
  <si>
    <t>Mercader</t>
  </si>
  <si>
    <t>Titular del Órgano Interno de Control</t>
  </si>
  <si>
    <t>2G3nfeOhij4=</t>
  </si>
  <si>
    <t>C2lTkqGx2wI=</t>
  </si>
  <si>
    <t>28/03/2017</t>
  </si>
  <si>
    <t>0oiDLbJw5/U=</t>
  </si>
  <si>
    <t>FakFUlKeqPQ=</t>
  </si>
  <si>
    <t>mFobvpA2GHw=</t>
  </si>
  <si>
    <t>lOHhxMVYRp4=</t>
  </si>
  <si>
    <t>qH7arSYdrpA=</t>
  </si>
  <si>
    <t>qPpIFLS90OM=</t>
  </si>
  <si>
    <t>OkzpF3yJI2Y=</t>
  </si>
  <si>
    <t>Nlkb94Wh1fQ=</t>
  </si>
  <si>
    <t>22fmuKrRK0g=</t>
  </si>
  <si>
    <t>EEe0OpWK5gA=</t>
  </si>
  <si>
    <t>lRzV/N8QDMs=</t>
  </si>
  <si>
    <t>nFV0KvXj4lc=</t>
  </si>
  <si>
    <t>7OU0bagIvJA=</t>
  </si>
  <si>
    <t>HfF5IQATx0w=</t>
  </si>
  <si>
    <t>6Wjsmwk9Cwk=</t>
  </si>
  <si>
    <t>RdscEKjFlgM=</t>
  </si>
  <si>
    <t>qER9PhO6r88=</t>
  </si>
  <si>
    <t>B7SK7Hk/24I=</t>
  </si>
  <si>
    <t>wEP8jAciHfE=</t>
  </si>
  <si>
    <t>WDEyK5JEb0s=</t>
  </si>
  <si>
    <t>nsy6FimeCNs=</t>
  </si>
  <si>
    <t>AuQAXR31FO0=</t>
  </si>
  <si>
    <t>G4VN9Ur4m5Q=</t>
  </si>
  <si>
    <t>wdjOE3tKNBU=</t>
  </si>
  <si>
    <t>fLMouVSPMl8=</t>
  </si>
  <si>
    <t>DC+PWXx7fZw=</t>
  </si>
  <si>
    <t>dEJfMlOpfN4=</t>
  </si>
  <si>
    <t>twwmbDvZ4o8=</t>
  </si>
  <si>
    <t>HEw7Y1E3r98=</t>
  </si>
  <si>
    <t>jN2r6+26ghU=</t>
  </si>
  <si>
    <t>HCo95C5UFfc=</t>
  </si>
  <si>
    <t>Rodíguez</t>
  </si>
  <si>
    <t>iBcgvv3AuJ8=</t>
  </si>
  <si>
    <t>Representante de la Subprocuraduría de Asuntos Fiscales y Procedimientos Administrativos</t>
  </si>
  <si>
    <t>ZosotlnQ8CI=</t>
  </si>
  <si>
    <t>PtyA9eZCTkU=</t>
  </si>
  <si>
    <t>KZEc44gIG1g=</t>
  </si>
  <si>
    <t>KN8wWXPfWY0=</t>
  </si>
  <si>
    <t>37FBmmCeutE=</t>
  </si>
  <si>
    <t>3NU58zGyeqg=</t>
  </si>
  <si>
    <t>Olivia</t>
  </si>
  <si>
    <t>Representante del Departamento de Registro, Control y Evaluación de las Adquisiciones</t>
  </si>
  <si>
    <t>xs2BKHAz+Hw=</t>
  </si>
  <si>
    <t>Mario Iván</t>
  </si>
  <si>
    <t>Alarcón</t>
  </si>
  <si>
    <t>Parroqui</t>
  </si>
  <si>
    <t>Representante de la Dirección General de Recaudación</t>
  </si>
  <si>
    <t>Qr6aXbRjsB8=</t>
  </si>
  <si>
    <t>wkBZiQ6vBKU=</t>
  </si>
  <si>
    <t>/6IPpIcQTps=</t>
  </si>
  <si>
    <t>pMl0597zXKc=</t>
  </si>
  <si>
    <t>tot345AEyYU=</t>
  </si>
  <si>
    <t>jorgTvWgI7k=</t>
  </si>
  <si>
    <t>wKp20smDeVo=</t>
  </si>
  <si>
    <t>8CU8jqE/6GU=</t>
  </si>
  <si>
    <t>IoAHSxWiA4g=</t>
  </si>
  <si>
    <t>pX+IiybYxcY=</t>
  </si>
  <si>
    <t>gHRgmqL+KJU=</t>
  </si>
  <si>
    <t>eLRxJdL30DE=</t>
  </si>
  <si>
    <t>wBIJzCMVvdo=</t>
  </si>
  <si>
    <t>lqaI7mZPuwk=</t>
  </si>
  <si>
    <t>buf83+vElbI=</t>
  </si>
  <si>
    <t>0MBKipzvMyw=</t>
  </si>
  <si>
    <t>h6X40xa5cxw=</t>
  </si>
  <si>
    <t>re3wjuyHYvY=</t>
  </si>
  <si>
    <t>0nKmnRI4nsI=</t>
  </si>
  <si>
    <t>OTLCtSX6SYw=</t>
  </si>
  <si>
    <t>ySdECqlTp1k=</t>
  </si>
  <si>
    <t>nJftUOuQQWU=</t>
  </si>
  <si>
    <t>boW4nEO0EmQ=</t>
  </si>
  <si>
    <t>Flu97zLq8hY=</t>
  </si>
  <si>
    <t>Eutilio</t>
  </si>
  <si>
    <t xml:space="preserve">Quintero </t>
  </si>
  <si>
    <t>Arellano</t>
  </si>
  <si>
    <t>Jefe del Departamento de Procesimientos de Contratación</t>
  </si>
  <si>
    <t>D0e06J4DPpc=</t>
  </si>
  <si>
    <t>UVxU7WeSsio=</t>
  </si>
  <si>
    <t>wi1jxWkQHMA=</t>
  </si>
  <si>
    <t>DcTDQkJ65CY=</t>
  </si>
  <si>
    <t>6GLuD4KGHVc01+e4XZNW8A==</t>
  </si>
  <si>
    <t>DPAFQLTM5wc01+e4XZNW8A==</t>
  </si>
  <si>
    <t>GZr8URz05Y801+e4XZNW8A==</t>
  </si>
  <si>
    <t>8qHe8cXoqrw01+e4XZNW8A==</t>
  </si>
  <si>
    <t>XmZ2euPI05o01+e4XZNW8A==</t>
  </si>
  <si>
    <t>Jxuqw8NfyxY01+e4XZNW8A==</t>
  </si>
  <si>
    <t>gZlJpuEDLq801+e4XZNW8A==</t>
  </si>
  <si>
    <t>x9ty3edJjn001+e4XZNW8A==</t>
  </si>
  <si>
    <t>84yM6QhPqB801+e4XZNW8A==</t>
  </si>
  <si>
    <t>+XMypQJ+cdk01+e4XZNW8A==</t>
  </si>
  <si>
    <t>019us8e80rk01+e4XZNW8A==</t>
  </si>
  <si>
    <t>AUu0vi0/Yvk01+e4XZNW8A==</t>
  </si>
  <si>
    <t>f5GAN3slwzU01+e4XZNW8A==</t>
  </si>
  <si>
    <t>LulT90HYwIY01+e4XZNW8A==</t>
  </si>
  <si>
    <t>a+nLESmKwhs01+e4XZNW8A==</t>
  </si>
  <si>
    <t>z5BiTwJrs6Q01+e4XZNW8A==</t>
  </si>
  <si>
    <t>lJ5DSjWD80w01+e4XZNW8A==</t>
  </si>
  <si>
    <t>YGZwz8H6tv801+e4XZNW8A==</t>
  </si>
  <si>
    <t>Ruh6TOmEsrk01+e4XZNW8A==</t>
  </si>
  <si>
    <t>XB2OBEiO9Lw01+e4XZNW8A==</t>
  </si>
  <si>
    <t>8OQvsUmsZBk01+e4XZNW8A==</t>
  </si>
  <si>
    <t>5Q3XmLURfWk01+e4XZNW8A==</t>
  </si>
  <si>
    <t>ES0425N09o801+e4XZNW8A==</t>
  </si>
  <si>
    <t>3MmNbXfFJgY01+e4XZNW8A==</t>
  </si>
  <si>
    <t>eEBIpGpTTvU01+e4XZNW8A==</t>
  </si>
  <si>
    <t>23034</t>
  </si>
  <si>
    <t>23035</t>
  </si>
  <si>
    <t>23036</t>
  </si>
  <si>
    <t>Hipervínculo al fallo de la junta de aclaraciones</t>
  </si>
  <si>
    <t>Hipervínculo, en su caso, a los dictámenes</t>
  </si>
  <si>
    <t>TIWFzKgTfe8=</t>
  </si>
  <si>
    <t>http://sitiosappver.veracruz.gob.mx/adqui/pdf/AdlpJa00117.pdf</t>
  </si>
  <si>
    <t>http://sitiosappver.veracruz.gob.mx/adqui/pdf/adlpnDi00117.pdf</t>
  </si>
  <si>
    <t>ziUwU0BHwbU=</t>
  </si>
  <si>
    <t>zYxhjBOI5UI=</t>
  </si>
  <si>
    <t>http://sitiosappver.veracruz.gob.mx/adqui/pdf/adlpnJa00217.pdf</t>
  </si>
  <si>
    <t>http://sitiosappver.veracruz.gob.mx/adqui/pdf/adlpnDi00217.pdf</t>
  </si>
  <si>
    <t>KVaaw7CEpbw=</t>
  </si>
  <si>
    <t>lXjhp20y3FE=</t>
  </si>
  <si>
    <t>BBuxcCeImCE=</t>
  </si>
  <si>
    <t>oDKZB6i7SHc=</t>
  </si>
  <si>
    <t>zvrVy//6YUw=</t>
  </si>
  <si>
    <t>taHfsBYUEwo=</t>
  </si>
  <si>
    <t>K++YOWF7bEA=</t>
  </si>
  <si>
    <t>PfQuPR1UgYo=</t>
  </si>
  <si>
    <t>mg0DXkDNPI8=</t>
  </si>
  <si>
    <t>TJjlNiXuKG8=</t>
  </si>
  <si>
    <t>8SWHN5wpFa0=</t>
  </si>
  <si>
    <t>GWMldE1wUE8=</t>
  </si>
  <si>
    <t>http://sitiosappver.veracruz.gob.mx/adqui/pdf/adlpnJa00317.pdf</t>
  </si>
  <si>
    <t>http://sitiosappver.veracruz.gob.mx/adqui/pdf/adlpnDi00317.pdf</t>
  </si>
  <si>
    <t>LuFUoBhLbFk=</t>
  </si>
  <si>
    <t>GaathWkn3TY=</t>
  </si>
  <si>
    <t>plbrrZUxnS0=</t>
  </si>
  <si>
    <t>http://sitiosappver.veracruz.gob.mx/adqui/pdf/adlpeJa00117.pdf</t>
  </si>
  <si>
    <t>http://sitiosappver.veracruz.gob.mx/adqui/pdf/adlpeDi00117.pdf</t>
  </si>
  <si>
    <t>fKCVozMR544=</t>
  </si>
  <si>
    <t>gPczSOCJ9Y4=</t>
  </si>
  <si>
    <t>6VwcLi4T1fU=</t>
  </si>
  <si>
    <t>V1z8WmfeqHI=</t>
  </si>
  <si>
    <t>http://sitiosappver.veracruz.gob.mx/adqui/pdf/adlpnJa00115.pdf</t>
  </si>
  <si>
    <t>http://sitiosappver.veracruz.gob.mx/adqui/pdf/adlpnDi00115.pdf</t>
  </si>
  <si>
    <t>G+UzpCf3jwg=</t>
  </si>
  <si>
    <t>2hOa6E7iwN0=</t>
  </si>
  <si>
    <t>Gc2YvAymb94=</t>
  </si>
  <si>
    <t>Sw7asg2H7UE=</t>
  </si>
  <si>
    <t>http://sitiosappver.veracruz.gob.mx/adqui/pdf/adlpnJa00215.pdf</t>
  </si>
  <si>
    <t>http://sitiosappver.veracruz.gob.mx/adqui/pdf/adlpnDi00215.pdf</t>
  </si>
  <si>
    <t>PyZ/x+HbX40=</t>
  </si>
  <si>
    <t>Ys+bEdzrjr0=</t>
  </si>
  <si>
    <t>http://sitiosappver.veracruz.gob.mx/adqui/pdf/adlpeJa00115.pdf</t>
  </si>
  <si>
    <t>http://sitiosappver.veracruz.gob.mx/adqui/pdf/adlpeDi00115.pdf</t>
  </si>
  <si>
    <t>Xrtw0OShxDg=</t>
  </si>
  <si>
    <t>ZRY11knmTB0=</t>
  </si>
  <si>
    <t>gng4QgCqW2Q=</t>
  </si>
  <si>
    <t>l7rJZOHyNHA=</t>
  </si>
  <si>
    <t>3X9CD3v6J0E=</t>
  </si>
  <si>
    <t>tIfQHa1Cm5c=</t>
  </si>
  <si>
    <t>RvGPbsKn1I8=</t>
  </si>
  <si>
    <t>nslScNBsjcY=</t>
  </si>
  <si>
    <t>/XwXh/rmmtE=</t>
  </si>
  <si>
    <t>IEZ6o8f56yQ=</t>
  </si>
  <si>
    <t>BTS/NY40pvU=</t>
  </si>
  <si>
    <t>/nA382IkRPA=</t>
  </si>
  <si>
    <t>Yold+ZI1k0E=</t>
  </si>
  <si>
    <t>aEAyA8AaeoE=</t>
  </si>
  <si>
    <t>HfDlxS7zigk=</t>
  </si>
  <si>
    <t>Qv0+aMLOQ5A=</t>
  </si>
  <si>
    <t>mLNxQP8TjtQ=</t>
  </si>
  <si>
    <t>PAti39hZmUQ=</t>
  </si>
  <si>
    <t>oAizT7Hmn6c=</t>
  </si>
  <si>
    <t>AMAcErQnOgM=</t>
  </si>
  <si>
    <t>WHdDFKHxkEM=</t>
  </si>
  <si>
    <t>vNNt09og3rM=</t>
  </si>
  <si>
    <t>BsNGzlMlI9c=</t>
  </si>
  <si>
    <t>1VuO2M0bbIk=</t>
  </si>
  <si>
    <t>PUxpWg3ree8=</t>
  </si>
  <si>
    <t>pJcUCVVh5NQ=</t>
  </si>
  <si>
    <t>P9RPVh3mheU=</t>
  </si>
  <si>
    <t>pyZNaNEKI40=</t>
  </si>
  <si>
    <t>oEuYS4OhDJQ=</t>
  </si>
  <si>
    <t>wmyOORZlegg=</t>
  </si>
  <si>
    <t>http://sitiosappver.veracruz.gob.mx/adqui/pdf/adlpJa00116.pdf</t>
  </si>
  <si>
    <t>http://sitiosappver.veracruz.gob.mx/adqui/pdf/adlpDi00116.pdf</t>
  </si>
  <si>
    <t>FM0UM6EFAh4=</t>
  </si>
  <si>
    <t>oXw++nL286k=</t>
  </si>
  <si>
    <t>bownhsnb3wk=</t>
  </si>
  <si>
    <t>U7n0cI5SHkc=</t>
  </si>
  <si>
    <t>Zc02P+HcUyg=</t>
  </si>
  <si>
    <t>G1tQLi5ggIc=</t>
  </si>
  <si>
    <t>pfuF44ZEvJM=</t>
  </si>
  <si>
    <t>CPGnT1U4bVY=</t>
  </si>
  <si>
    <t>zYk4RC7tpnA=</t>
  </si>
  <si>
    <t>pI/IYq81bWc=</t>
  </si>
  <si>
    <t>iX6NMFLeas4=</t>
  </si>
  <si>
    <t>gXVJOrUhCh4=</t>
  </si>
  <si>
    <t>zLsPsr4JKbw=</t>
  </si>
  <si>
    <t>eB0QA8WqjrI=</t>
  </si>
  <si>
    <t>/gpSrSY6URY=</t>
  </si>
  <si>
    <t>0BvwyxjNntE=</t>
  </si>
  <si>
    <t>osB9EEXpV1Y=</t>
  </si>
  <si>
    <t>CbPuGROHqIA=</t>
  </si>
  <si>
    <t>OM95nITtaQo=</t>
  </si>
  <si>
    <t>FN2CT6aITvY=</t>
  </si>
  <si>
    <t>T2U7N7iJmCg=</t>
  </si>
  <si>
    <t>Kuc1J5W6zyw=</t>
  </si>
  <si>
    <t>3D+Torbm5wY=</t>
  </si>
  <si>
    <t>vM8m0xke8JE=</t>
  </si>
  <si>
    <t>RNvW6f/A6o8=</t>
  </si>
  <si>
    <t>V0rGziOSmh8=</t>
  </si>
  <si>
    <t>/TfDi96xz7g=</t>
  </si>
  <si>
    <t>S0IMgdQhxdE=</t>
  </si>
  <si>
    <t>6XYmnmnhSf0=</t>
  </si>
  <si>
    <t>zwIDnCLYniQ=</t>
  </si>
  <si>
    <t>8pmxRmgdI0A=</t>
  </si>
  <si>
    <t>zX0coc3+Cgc=</t>
  </si>
  <si>
    <t>RSNKXgOH3z4=</t>
  </si>
  <si>
    <t>zN/aqBEjemY=</t>
  </si>
  <si>
    <t>/p4s+ZUr9Ng=</t>
  </si>
  <si>
    <t>v7nqmlLF7T0=</t>
  </si>
  <si>
    <t>w5fkFuvtOL8=</t>
  </si>
  <si>
    <t>YDZgKf3iucE=</t>
  </si>
  <si>
    <t>Bp2fF1pOdwk=</t>
  </si>
  <si>
    <t>kqeKgI3rHJM=</t>
  </si>
  <si>
    <t>hIRyNKxtdno=</t>
  </si>
  <si>
    <t>vjY24NdJDY001+e4XZNW8A==</t>
  </si>
  <si>
    <t>Wn+ZSYOpDCQ01+e4XZNW8A==</t>
  </si>
  <si>
    <t>g5vTiFJ4PmE01+e4XZNW8A==</t>
  </si>
  <si>
    <t>CQ+ecIWo9e001+e4XZNW8A==</t>
  </si>
  <si>
    <t>xIuYZB7g0pk01+e4XZNW8A==</t>
  </si>
  <si>
    <t>OvfygXMkxfc01+e4XZNW8A==</t>
  </si>
  <si>
    <t>FPs3f0B0D2s01+e4XZNW8A==</t>
  </si>
  <si>
    <t>2Bju/m+Twoc01+e4XZNW8A==</t>
  </si>
  <si>
    <t>4ZrUmS9sBks01+e4XZNW8A==</t>
  </si>
  <si>
    <t>LCO4ZGu07jA01+e4XZNW8A==</t>
  </si>
  <si>
    <t>dUvBa6dakG801+e4XZNW8A==</t>
  </si>
  <si>
    <t>TRnd0HfmEXQ01+e4XZNW8A==</t>
  </si>
  <si>
    <t>I10Czh37L4U01+e4XZNW8A==</t>
  </si>
  <si>
    <t>M//Id5iFjXc01+e4XZNW8A==</t>
  </si>
  <si>
    <t>qK9y7Tf74sA01+e4XZNW8A==</t>
  </si>
  <si>
    <t>Yq8817vLHBQ01+e4XZNW8A==</t>
  </si>
  <si>
    <t>/aURBcG77Gg01+e4XZNW8A==</t>
  </si>
  <si>
    <t>BQ+mb3mLbf801+e4XZNW8A==</t>
  </si>
  <si>
    <t>+wwwhGfKiuk01+e4XZNW8A==</t>
  </si>
  <si>
    <t>rOjjkrVmK+s01+e4XZNW8A==</t>
  </si>
  <si>
    <t>ro/GOGj18aE01+e4XZNW8A==</t>
  </si>
  <si>
    <t>Dg2ba9usdHY01+e4XZNW8A==</t>
  </si>
  <si>
    <t>6gEG31TkWkU01+e4XZNW8A==</t>
  </si>
  <si>
    <t>WJc11B3x+Zc01+e4XZNW8A==</t>
  </si>
  <si>
    <t>Ucs5U4rVbKA01+e4XZNW8A==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</si>
  <si>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</si>
  <si>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</si>
  <si>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</si>
  <si>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</si>
  <si>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</si>
  <si>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</si>
  <si>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</si>
  <si>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</si>
  <si>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</si>
  <si>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</si>
  <si>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K37LFEI5GNA=</t>
  </si>
  <si>
    <t>Se declaro desierto el procedimiento ya que la oferta presentada por el único licitante rebasó el presupuesto autorizado</t>
  </si>
  <si>
    <t>DW++8z84U4U=</t>
  </si>
  <si>
    <t>K29C5Rmpej8=</t>
  </si>
  <si>
    <t>Murillo</t>
  </si>
  <si>
    <t>Nuño</t>
  </si>
  <si>
    <t>Ofrecio a la Convocante las mejores condiciones disponibles en cuanto a calidad, precio, financiamiento, oportunidad y demas circunstancias pertinentes</t>
  </si>
  <si>
    <t>8SoZ/UhZm4c=</t>
  </si>
  <si>
    <t>ZQTcQw8SQCE=</t>
  </si>
  <si>
    <t>NNs4Nj3j1kQ=</t>
  </si>
  <si>
    <t>0/CqnWa0gBA=</t>
  </si>
  <si>
    <t>DibAqdE0U5M=</t>
  </si>
  <si>
    <t>DXkolY6hv6s=</t>
  </si>
  <si>
    <t>QNpvokVmO3U=</t>
  </si>
  <si>
    <t>48pO6MiKqyM=</t>
  </si>
  <si>
    <t>Papelera Principado, S.A.de C.V.</t>
  </si>
  <si>
    <t>xFmt9DN8XFY=</t>
  </si>
  <si>
    <t>CboaBPhdvbU=</t>
  </si>
  <si>
    <t>SBQm5/b7y48=</t>
  </si>
  <si>
    <t>5xkRiI/gD/8=</t>
  </si>
  <si>
    <t>mfxUu7wpbdU=</t>
  </si>
  <si>
    <t>ESEqeSKWrR0=</t>
  </si>
  <si>
    <t>pBJ+nf7Lr08=</t>
  </si>
  <si>
    <t>Lucia</t>
  </si>
  <si>
    <t>mlbG3kGhLyU=</t>
  </si>
  <si>
    <t>CIctCuEex6M=</t>
  </si>
  <si>
    <t>qUEKTJrxwbU=</t>
  </si>
  <si>
    <t>aQjz21V3xlw=</t>
  </si>
  <si>
    <t>JYPo/0qezZ0=</t>
  </si>
  <si>
    <t>VjTYJBolW1E=</t>
  </si>
  <si>
    <t>m9AVoqSZuLM=</t>
  </si>
  <si>
    <t xml:space="preserve">Enríque </t>
  </si>
  <si>
    <t xml:space="preserve">Barradas </t>
  </si>
  <si>
    <t>Enríque Barradas Rodríguez</t>
  </si>
  <si>
    <t>82/Nn3aM31Y=</t>
  </si>
  <si>
    <t>oGJc9EqzsgA=</t>
  </si>
  <si>
    <t>Ei4D2ehRsDU=</t>
  </si>
  <si>
    <t>XKeXr8XYuOg=</t>
  </si>
  <si>
    <t>5MfMsTwesSA=</t>
  </si>
  <si>
    <t>4E45I58WO7M=</t>
  </si>
  <si>
    <t>v7obqgAFWIo=</t>
  </si>
  <si>
    <t>Ofreció a la Convocante las mejores condiciones disponibles en cuanto a calidad, precio, financiamiento, oportunidad y demás circunstancias pertinentes</t>
  </si>
  <si>
    <t>4SM5nxLKPd4=</t>
  </si>
  <si>
    <t>QVKmeTJevq0=</t>
  </si>
  <si>
    <t>uJq0XXJ+ttY=</t>
  </si>
  <si>
    <t>4mNZfyz9QBk=</t>
  </si>
  <si>
    <t>xfeq05TL/yo=</t>
  </si>
  <si>
    <t>4bieb1wcYNI=</t>
  </si>
  <si>
    <t>FvC25q98XNA=</t>
  </si>
  <si>
    <t>j1A4EiyUuaY=</t>
  </si>
  <si>
    <t>UdLqKCdMSic=</t>
  </si>
  <si>
    <t>FrMiCmxCs8Y=</t>
  </si>
  <si>
    <t xml:space="preserve">María Isabel </t>
  </si>
  <si>
    <t>Félix</t>
  </si>
  <si>
    <t>Equipos de Oficina de Veracruz, S.A. de C.V.</t>
  </si>
  <si>
    <t>u4c30p4WAKE=</t>
  </si>
  <si>
    <t>Y/OLSJZAvjM=</t>
  </si>
  <si>
    <t>lt8x0I8Dz+U=</t>
  </si>
  <si>
    <t>Aguilar</t>
  </si>
  <si>
    <t>Alta Comercialización en Oficinas S.A. de C.V.</t>
  </si>
  <si>
    <t>s8x9EJRDIGY=</t>
  </si>
  <si>
    <t>wAhvRPDmcn4=</t>
  </si>
  <si>
    <t xml:space="preserve">José Raúl </t>
  </si>
  <si>
    <t>Jácome</t>
  </si>
  <si>
    <t>Grupo Manantial Xalapa, S.A. de C.V.</t>
  </si>
  <si>
    <t>/iLlQbrIVKQ=</t>
  </si>
  <si>
    <t>ocyVs8YBqYs=</t>
  </si>
  <si>
    <t>Ihddn64krOI=</t>
  </si>
  <si>
    <t>aRqNUNB/7qw=</t>
  </si>
  <si>
    <t>vE9ova0EYes=</t>
  </si>
  <si>
    <t>HjnS+tHaOds=</t>
  </si>
  <si>
    <t xml:space="preserve">Domínguez </t>
  </si>
  <si>
    <t>cEfAD0ESvzM=</t>
  </si>
  <si>
    <t>q2cG9Haw92g=</t>
  </si>
  <si>
    <t>6LavEERAPUQ=</t>
  </si>
  <si>
    <t>KXmmE0T53y0=</t>
  </si>
  <si>
    <t>AcpyzZ736s4=</t>
  </si>
  <si>
    <t xml:space="preserve">Pulido </t>
  </si>
  <si>
    <t>CzwaI80AfV4=</t>
  </si>
  <si>
    <t>iXCBWUdPtiM=</t>
  </si>
  <si>
    <t>hn1DCoBFvhU=</t>
  </si>
  <si>
    <t>moGOEJ4sCWY=</t>
  </si>
  <si>
    <t>pl9s3gH701M=</t>
  </si>
  <si>
    <t>85jt3qF7Sjk=</t>
  </si>
  <si>
    <t xml:space="preserve">Tápia </t>
  </si>
  <si>
    <t>Ej1p4UPNtiE=</t>
  </si>
  <si>
    <t>WrNj1GR1T4Q=</t>
  </si>
  <si>
    <t>YozfGxS052w=</t>
  </si>
  <si>
    <t>Graciela Amanda</t>
  </si>
  <si>
    <t>9ZmI/mHk0ak=</t>
  </si>
  <si>
    <t>yKU93OIAy5c=</t>
  </si>
  <si>
    <t>g2XJBc8wfM0=</t>
  </si>
  <si>
    <t>cWp5OcpV8Bw=</t>
  </si>
  <si>
    <t>YxivhiYaJxo=</t>
  </si>
  <si>
    <t>pTwJClwSCgk=</t>
  </si>
  <si>
    <t>wgXGyyFinNc=</t>
  </si>
  <si>
    <t>Rl417yEjmTQ=</t>
  </si>
  <si>
    <t>kJZm15VhfbQ=</t>
  </si>
  <si>
    <t>kIBXasJC5Mg=</t>
  </si>
  <si>
    <t>ClN0ChnDyA4=</t>
  </si>
  <si>
    <t>7QluswYBZUE=</t>
  </si>
  <si>
    <t>05ar4WxqI2w=</t>
  </si>
  <si>
    <t>3eKTqMrky7Y=</t>
  </si>
  <si>
    <t>m2EMuujaaqg=</t>
  </si>
  <si>
    <t>5JX5By51s94=</t>
  </si>
  <si>
    <t>sQJgI+zd1XA=</t>
  </si>
  <si>
    <t>5ttJ3+AOusw=</t>
  </si>
  <si>
    <t>XoOrZ8tSHHg=</t>
  </si>
  <si>
    <t>9zjxYzNY5hA=</t>
  </si>
  <si>
    <t>QMw4hSmPHOE=</t>
  </si>
  <si>
    <t>fG+yepXmXaE=</t>
  </si>
  <si>
    <t>3mXajkz+doc=</t>
  </si>
  <si>
    <t>6dlkrYHnds8=</t>
  </si>
  <si>
    <t>20xcvroYW+0=</t>
  </si>
  <si>
    <t>hospMrNhfGo=</t>
  </si>
  <si>
    <t>lelQ4GaXTYk=</t>
  </si>
  <si>
    <t>uTuJtDMX04g=</t>
  </si>
  <si>
    <t>jcbt1DVpFeo=</t>
  </si>
  <si>
    <t>tuOjf0coO8E=</t>
  </si>
  <si>
    <t>eZxg0oRWiLU=</t>
  </si>
  <si>
    <t>DV7Eb4d52Ws=</t>
  </si>
  <si>
    <t>4kgEoZrPqo8=</t>
  </si>
  <si>
    <t>19gQ/ZrP3K8=</t>
  </si>
  <si>
    <t>gjnANFcchVk=</t>
  </si>
  <si>
    <t>svYRksM4ies=</t>
  </si>
  <si>
    <t>9Jg7OddXKyE=</t>
  </si>
  <si>
    <t>qskVRN4BCbI=</t>
  </si>
  <si>
    <t>q0oT7YbGq2A=</t>
  </si>
  <si>
    <t>rqIJxdjqsno=</t>
  </si>
  <si>
    <t>9Rfuusndwbw=</t>
  </si>
  <si>
    <t>0RZPkLODUXg=</t>
  </si>
  <si>
    <t>s24jm0okovw01+e4XZNW8A==</t>
  </si>
  <si>
    <t>Se declaro desierto el procedimiento debido a que ninguno de los proveedores presento propuesta</t>
  </si>
  <si>
    <t>f5H5sb/hTn401+e4XZNW8A==</t>
  </si>
  <si>
    <t>Mitchell</t>
  </si>
  <si>
    <t>4ZrDlN7hILg01+e4XZNW8A==</t>
  </si>
  <si>
    <t>NeGrbojeIAc01+e4XZNW8A==</t>
  </si>
  <si>
    <t>Se declaro desierto el procedimiento ya que la oferta rebaso el presupuesto autorizado</t>
  </si>
  <si>
    <t>d9D8pCs990001+e4XZNW8A==</t>
  </si>
  <si>
    <t xml:space="preserve">Lopez </t>
  </si>
  <si>
    <t>ZXVmpb4Emi801+e4XZNW8A==</t>
  </si>
  <si>
    <t>E5enm/K52EM01+e4XZNW8A==</t>
  </si>
  <si>
    <t>e3rEfV/+GqQ01+e4XZNW8A==</t>
  </si>
  <si>
    <t>Y+OyX8YJ+bA01+e4XZNW8A==</t>
  </si>
  <si>
    <t>IWOfIntvsRQ01+e4XZNW8A==</t>
  </si>
  <si>
    <t>wkMLH5vHNG801+e4XZNW8A==</t>
  </si>
  <si>
    <t>3i3HrBmCRaI01+e4XZNW8A==</t>
  </si>
  <si>
    <t>+n3ZC9/ffGI01+e4XZNW8A==</t>
  </si>
  <si>
    <t>LM/qNk7JMxY01+e4XZNW8A==</t>
  </si>
  <si>
    <t>Nu6QTTFliRs01+e4XZNW8A==</t>
  </si>
  <si>
    <t>RBfvf8cIb9o01+e4XZNW8A==</t>
  </si>
  <si>
    <t>CAYr0be1M2E01+e4XZNW8A==</t>
  </si>
  <si>
    <t>6LKZv7W670w01+e4XZNW8A==</t>
  </si>
  <si>
    <t>9aXVofZAqpg01+e4XZNW8A==</t>
  </si>
  <si>
    <t>y6Hwx4CCi0A01+e4XZNW8A==</t>
  </si>
  <si>
    <t>c4XZhqSbB+801+e4XZNW8A==</t>
  </si>
  <si>
    <t>sAF5Ca1LLoY01+e4XZNW8A==</t>
  </si>
  <si>
    <t>Fc+w4GFU3bg01+e4XZNW8A==</t>
  </si>
  <si>
    <t>Soporte y Operación de Sistemas de Computo, S.A. de C.V.</t>
  </si>
  <si>
    <t>EcjEAmRswzo01+e4XZNW8A==</t>
  </si>
  <si>
    <t>ohX0nD5yjpE01+e4XZNW8A==</t>
  </si>
  <si>
    <t>23033</t>
  </si>
  <si>
    <t>Partida Presupuestal</t>
  </si>
  <si>
    <t>zND1ss58h9Y=</t>
  </si>
  <si>
    <t>345001</t>
  </si>
  <si>
    <t>whhhOnzi888=</t>
  </si>
  <si>
    <t>O6zf0+Vv5ys=</t>
  </si>
  <si>
    <t>211001</t>
  </si>
  <si>
    <t>sUISnktApXk=</t>
  </si>
  <si>
    <t>mlxstr/PZ0c=</t>
  </si>
  <si>
    <t>PqIHoz7gYEA=</t>
  </si>
  <si>
    <t>677lb+1+33w=</t>
  </si>
  <si>
    <t>/vHDxQYyEzA=</t>
  </si>
  <si>
    <t>QsgFsvXlyco=</t>
  </si>
  <si>
    <t>yoPeY8Q5W9Y=</t>
  </si>
  <si>
    <t>Z1bYv6YNKS8=</t>
  </si>
  <si>
    <t>vXdXkrzbABU=</t>
  </si>
  <si>
    <t>uRlLQJmTRcQ=</t>
  </si>
  <si>
    <t>nU10D63eT6A=</t>
  </si>
  <si>
    <t>q1v3H0Ur16M=</t>
  </si>
  <si>
    <t>COl6RfOwF8Y=</t>
  </si>
  <si>
    <t>S/sKNbr5I3M=</t>
  </si>
  <si>
    <t>yGyUxn2G3EA=</t>
  </si>
  <si>
    <t>216001</t>
  </si>
  <si>
    <t>zjP9UxNce4g=</t>
  </si>
  <si>
    <t>pK2Im9+layE=</t>
  </si>
  <si>
    <t>nzaaw9fErkc=</t>
  </si>
  <si>
    <t>Ql5oci8lXH4=</t>
  </si>
  <si>
    <t>323002</t>
  </si>
  <si>
    <t>2Bdvg/51FC0=</t>
  </si>
  <si>
    <t>87SqsyeEs0c=</t>
  </si>
  <si>
    <t>qpvBOc1Hlwc=</t>
  </si>
  <si>
    <t>221005</t>
  </si>
  <si>
    <t>FqbWsF7DbK4=</t>
  </si>
  <si>
    <t>OA+C42FgiBQ=</t>
  </si>
  <si>
    <t>xs4S5KgUeL8=</t>
  </si>
  <si>
    <t>214001</t>
  </si>
  <si>
    <t>ZpUkjLVgsGI=</t>
  </si>
  <si>
    <t>8xXpv0YNXe0=</t>
  </si>
  <si>
    <t>qkhxW7ocWwk=</t>
  </si>
  <si>
    <t>k9E11pppq20=</t>
  </si>
  <si>
    <t>34500001</t>
  </si>
  <si>
    <t>Z4hBKVb9qW0=</t>
  </si>
  <si>
    <t>GrbjdKukP4o=</t>
  </si>
  <si>
    <t>2raZLwVowKU=</t>
  </si>
  <si>
    <t>3sKONw7Cedo=</t>
  </si>
  <si>
    <t>21800001</t>
  </si>
  <si>
    <t>xsgXzzpht0k=</t>
  </si>
  <si>
    <t>OgIfFNgyYTw=</t>
  </si>
  <si>
    <t>51100001</t>
  </si>
  <si>
    <t>Zt6BbMEgAcA=</t>
  </si>
  <si>
    <t>32300002</t>
  </si>
  <si>
    <t>4a6+ADTgIZA=</t>
  </si>
  <si>
    <t>CZBJOt+fc2M=</t>
  </si>
  <si>
    <t>empSClxcAqQ=</t>
  </si>
  <si>
    <t>6I7dnUScJig=</t>
  </si>
  <si>
    <t>X068HfDo+aY=</t>
  </si>
  <si>
    <t>kgVuxXxOMUk=</t>
  </si>
  <si>
    <t>51500001</t>
  </si>
  <si>
    <t>rc57YZBuai8=</t>
  </si>
  <si>
    <t>SwIkGnxQYg0=</t>
  </si>
  <si>
    <t>22100005</t>
  </si>
  <si>
    <t>7KJutLnTubs=</t>
  </si>
  <si>
    <t>21400001</t>
  </si>
  <si>
    <t>mZw/SY4CYJ0=</t>
  </si>
  <si>
    <t>ewVJlxlEPHg=</t>
  </si>
  <si>
    <t>35200001</t>
  </si>
  <si>
    <t>uLrCoIwIfF0=</t>
  </si>
  <si>
    <t>s1fRylQwW+Y=</t>
  </si>
  <si>
    <t>nqzcIEA7cMM=</t>
  </si>
  <si>
    <t>uIXY+r/imkc=</t>
  </si>
  <si>
    <t>S3p/4u2eN+k=</t>
  </si>
  <si>
    <t>RQpYuOAUqKI=</t>
  </si>
  <si>
    <t>44500001</t>
  </si>
  <si>
    <t>76ZidlCEfDI=</t>
  </si>
  <si>
    <t>P+OWOJ+dPMs=</t>
  </si>
  <si>
    <t>VI0vg3Ub/ys=</t>
  </si>
  <si>
    <t>jPZBZ3w/GNo=</t>
  </si>
  <si>
    <t>baxCSwkrf7Y=</t>
  </si>
  <si>
    <t>dlPfrTehpNk=</t>
  </si>
  <si>
    <t>/EHQ0hM3CQc=</t>
  </si>
  <si>
    <t>6vAcyOFS37w=</t>
  </si>
  <si>
    <t>VoX09G/gVLE=</t>
  </si>
  <si>
    <t>LfyFN5Oiiws=</t>
  </si>
  <si>
    <t>QbCMfrnZjxo=</t>
  </si>
  <si>
    <t>YI9Cd3wA+8c=</t>
  </si>
  <si>
    <t>5iX0DZm02uw=</t>
  </si>
  <si>
    <t>vwo6EjNg2F8=</t>
  </si>
  <si>
    <t>V2kyI7E2tUU=</t>
  </si>
  <si>
    <t>GRgEcLCYBYA=</t>
  </si>
  <si>
    <t>yjZQOHqM6aM=</t>
  </si>
  <si>
    <t>1YB5dOWE708=</t>
  </si>
  <si>
    <t>B447DnqbQJM=</t>
  </si>
  <si>
    <t>s23AvTWw24s=</t>
  </si>
  <si>
    <t>elTxcHoSAzU=</t>
  </si>
  <si>
    <t>19WFpMZRHq0=</t>
  </si>
  <si>
    <t>PfLWEWFe7P0=</t>
  </si>
  <si>
    <t>0zU8tWeYi30=</t>
  </si>
  <si>
    <t>qe/M/9dfy6Q=</t>
  </si>
  <si>
    <t>qLhkEqy9AYY=</t>
  </si>
  <si>
    <t>KY+MTvRhpds=</t>
  </si>
  <si>
    <t>fKnBYqHjM+4=</t>
  </si>
  <si>
    <t>HzXIOgyE9MA=</t>
  </si>
  <si>
    <t>XsWKarvDt4U=</t>
  </si>
  <si>
    <t>WZ4MyHZD114=</t>
  </si>
  <si>
    <t>TfnjHwoxmA8=</t>
  </si>
  <si>
    <t>21100001</t>
  </si>
  <si>
    <t>ZMI0HqmNmgY=</t>
  </si>
  <si>
    <t>MQsaF3osUqE=</t>
  </si>
  <si>
    <t>Bn4YEB91LRQ=</t>
  </si>
  <si>
    <t>JcCEBqCykfI=</t>
  </si>
  <si>
    <t>Guj5tpTEH34=</t>
  </si>
  <si>
    <t>76IKp3tgsp4=</t>
  </si>
  <si>
    <t>CEy6xFJ/nag=</t>
  </si>
  <si>
    <t>68Is7WNvVaU=</t>
  </si>
  <si>
    <t>jICmXJhP+NU=</t>
  </si>
  <si>
    <t>lGsw91SPS74=</t>
  </si>
  <si>
    <t>6oDu9fqejmY=</t>
  </si>
  <si>
    <t>fOBkivyodqA=</t>
  </si>
  <si>
    <t>UbeJ5c3doaY=</t>
  </si>
  <si>
    <t>1fORuQtoBpA=</t>
  </si>
  <si>
    <t>weIp7SqMvEA=</t>
  </si>
  <si>
    <t>1ThCp12raQA=</t>
  </si>
  <si>
    <t>meGeD+Lk6l8=</t>
  </si>
  <si>
    <t>Zl9W4fh07to=</t>
  </si>
  <si>
    <t>kycOVKccSQc=</t>
  </si>
  <si>
    <t>TX5l6aG5Ppk=</t>
  </si>
  <si>
    <t>IBINbojwLM4=</t>
  </si>
  <si>
    <t>H1ZBeXN6vGo01+e4XZNW8A==</t>
  </si>
  <si>
    <t>qGdNdSu2dF801+e4XZNW8A==</t>
  </si>
  <si>
    <t>dQGw/XlAhmU01+e4XZNW8A==</t>
  </si>
  <si>
    <t>c5Jpy8MEjSA01+e4XZNW8A==</t>
  </si>
  <si>
    <t>x8pKwdiFLOQ01+e4XZNW8A==</t>
  </si>
  <si>
    <t>2LQhaCZOoUw01+e4XZNW8A==</t>
  </si>
  <si>
    <t>e5n4Jq7Gqeg01+e4XZNW8A==</t>
  </si>
  <si>
    <t>qfa3VdX3H8o01+e4XZNW8A==</t>
  </si>
  <si>
    <t>l7Y7rAXSX6c01+e4XZNW8A==</t>
  </si>
  <si>
    <t>gZXtNxaJJLg01+e4XZNW8A==</t>
  </si>
  <si>
    <t>515001</t>
  </si>
  <si>
    <t>LSY7XDVuGVo01+e4XZNW8A==</t>
  </si>
  <si>
    <t>Fdrcj8ZK4zg01+e4XZNW8A==</t>
  </si>
  <si>
    <t>KrlJks/mXkE01+e4XZNW8A==</t>
  </si>
  <si>
    <t>x9Sx0gElPvs01+e4XZNW8A==</t>
  </si>
  <si>
    <t>1tP1B05B9MM01+e4XZNW8A==</t>
  </si>
  <si>
    <t>246001</t>
  </si>
  <si>
    <t>zk0XJlu82Ls01+e4XZNW8A==</t>
  </si>
  <si>
    <t>317001</t>
  </si>
  <si>
    <t>vKgbLGsgVfc01+e4XZNW8A==</t>
  </si>
  <si>
    <t>/1zUJiuaz/w01+e4XZNW8A==</t>
  </si>
  <si>
    <t>UeuynaifLPM01+e4XZNW8A==</t>
  </si>
  <si>
    <t>oRNhIEEVz2E01+e4XZNW8A==</t>
  </si>
  <si>
    <t>g/UpdzwZ4wU01+e4XZNW8A==</t>
  </si>
  <si>
    <t>q5vtCDK9dFI01+e4XZNW8A==</t>
  </si>
  <si>
    <t>s8W8iqSAaMc01+e4XZNW8A==</t>
  </si>
  <si>
    <t>XNU9n73WKyQ01+e4XZNW8A==</t>
  </si>
  <si>
    <t>334001</t>
  </si>
  <si>
    <t>WDWeL2f2EG801+e4XZNW8A==</t>
  </si>
  <si>
    <t>597001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</si>
  <si>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</si>
  <si>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</si>
  <si>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</si>
  <si>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</si>
  <si>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</si>
  <si>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</si>
  <si>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UlHnD3AnLR0=</t>
  </si>
  <si>
    <t>Estatales</t>
  </si>
  <si>
    <t>Recursos estatales</t>
  </si>
  <si>
    <t>1100117.1</t>
  </si>
  <si>
    <t>RgkgKIJuoa4=</t>
  </si>
  <si>
    <t>puX1RmhMoJc=</t>
  </si>
  <si>
    <t>GwhIMTcEaf0=</t>
  </si>
  <si>
    <t>BXMJ+4zElu0=</t>
  </si>
  <si>
    <t>hJq0bL25I1g=</t>
  </si>
  <si>
    <t>FfFJooXFLuc=</t>
  </si>
  <si>
    <t>59YrawxLFyI=</t>
  </si>
  <si>
    <t>9OzRZ7uaVJc=</t>
  </si>
  <si>
    <t>A1OiZ4qkUtI=</t>
  </si>
  <si>
    <t>7vilIOfUhSU=</t>
  </si>
  <si>
    <t>NFXipzaiIK8=</t>
  </si>
  <si>
    <t>jQVXIfLW1tA=</t>
  </si>
  <si>
    <t>FQJ/qSah/Qg=</t>
  </si>
  <si>
    <t>bijevDUzgzg=</t>
  </si>
  <si>
    <t>GWvVKla+ygI=</t>
  </si>
  <si>
    <t>+ZcgFumdGmc=</t>
  </si>
  <si>
    <t>o9t7gia7dmY=</t>
  </si>
  <si>
    <t>xCsC5GlnoOE=</t>
  </si>
  <si>
    <t>jCmE+mpGEE4=</t>
  </si>
  <si>
    <t>zoEgQjT0uHM=</t>
  </si>
  <si>
    <t>xT6zuQ7oFTE=</t>
  </si>
  <si>
    <t>SIHAC29ZhZ4=</t>
  </si>
  <si>
    <t>mKg8YhFrhDY=</t>
  </si>
  <si>
    <t>cZSot+/gREU=</t>
  </si>
  <si>
    <t>xY+BaZgF+rg=</t>
  </si>
  <si>
    <t>jZPqqh4b6e8=</t>
  </si>
  <si>
    <t>0HCltfoAjqo=</t>
  </si>
  <si>
    <t>NnKhXhLifBs=</t>
  </si>
  <si>
    <t>KWrnCz1hOVU=</t>
  </si>
  <si>
    <t>iQRHOFLALSM=</t>
  </si>
  <si>
    <t>0t+YsJ1i2RM=</t>
  </si>
  <si>
    <t>100115.1</t>
  </si>
  <si>
    <t>JXRJqQs6V3o=</t>
  </si>
  <si>
    <t>+CnWvfCpJYQ=</t>
  </si>
  <si>
    <t>pgTHWSGMtc0=</t>
  </si>
  <si>
    <t>tpR8CflHk7Y=</t>
  </si>
  <si>
    <t>UMhkQguPxKo=</t>
  </si>
  <si>
    <t>RX3BXmd1uyk=</t>
  </si>
  <si>
    <t>V6PJIs3xnsk=</t>
  </si>
  <si>
    <t>Fev8K7lPVV4=</t>
  </si>
  <si>
    <t>LIgNlyiFwuU=</t>
  </si>
  <si>
    <t>lxtPm79EMpw=</t>
  </si>
  <si>
    <t>/pReiaBNpHY=</t>
  </si>
  <si>
    <t>tjG31guDF30=</t>
  </si>
  <si>
    <t>ffhCMHcTS2g=</t>
  </si>
  <si>
    <t>RIKGrjetWpc=</t>
  </si>
  <si>
    <t>xHPUzd/1kzI=</t>
  </si>
  <si>
    <t>hmiulDc2Dfo=</t>
  </si>
  <si>
    <t>I1YSSxua0GI=</t>
  </si>
  <si>
    <t>xDf0T8NG42U=</t>
  </si>
  <si>
    <t>x+1FxxqLWkM=</t>
  </si>
  <si>
    <t>SyBTa4P88T8=</t>
  </si>
  <si>
    <t>lWHaDMVLU98=</t>
  </si>
  <si>
    <t>N7SzXARTWAM=</t>
  </si>
  <si>
    <t>dVqi0qgmJQc=</t>
  </si>
  <si>
    <t>l51JJCoAc1o=</t>
  </si>
  <si>
    <t>1DwZgVcf0P4=</t>
  </si>
  <si>
    <t>nfmaPa9/2wE=</t>
  </si>
  <si>
    <t>0Pcz+Q7QJfA=</t>
  </si>
  <si>
    <t>mbQzx5hmzVk=</t>
  </si>
  <si>
    <t>TK3Pa9gJr/M=</t>
  </si>
  <si>
    <t>100116.1</t>
  </si>
  <si>
    <t>dOOR/6ysvhY=</t>
  </si>
  <si>
    <t>0eluQ/YpCq8=</t>
  </si>
  <si>
    <t>VfNkv+StDXY=</t>
  </si>
  <si>
    <t>qfd6tMZA7gY=</t>
  </si>
  <si>
    <t>GfWbilS+x8I=</t>
  </si>
  <si>
    <t>thyl+IDwDBI=</t>
  </si>
  <si>
    <t>S1uzzjhUbL8=</t>
  </si>
  <si>
    <t>5tpwPuBcchY=</t>
  </si>
  <si>
    <t>LvOaRMTj1o4=</t>
  </si>
  <si>
    <t>p7fuylXiWME=</t>
  </si>
  <si>
    <t>7MYxkgRrNNc=</t>
  </si>
  <si>
    <t>100416.1</t>
  </si>
  <si>
    <t>V/Ui2IEZQt0=</t>
  </si>
  <si>
    <t>mtBubEZSiGo=</t>
  </si>
  <si>
    <t>zzvP1tgLLuQ=</t>
  </si>
  <si>
    <t>LzE0ru3xfvI=</t>
  </si>
  <si>
    <t>fksMMdVV114=</t>
  </si>
  <si>
    <t>rxEXtW5NpsY=</t>
  </si>
  <si>
    <t>xxSUgL2KAV8=</t>
  </si>
  <si>
    <t>dEBtbAD1Pdw=</t>
  </si>
  <si>
    <t>4Wh83DKE94A=</t>
  </si>
  <si>
    <t>8zxvVgKgqeo=</t>
  </si>
  <si>
    <t>pMEJp3wlLBQ=</t>
  </si>
  <si>
    <t>oTTFpiWO2gk=</t>
  </si>
  <si>
    <t>7LQJMs6j1fw=</t>
  </si>
  <si>
    <t>ftm4TcQHDDw=</t>
  </si>
  <si>
    <t>iHcywaf1J0E=</t>
  </si>
  <si>
    <t>t6/ndEHYWgs=</t>
  </si>
  <si>
    <t>btiX32k/Wpk=</t>
  </si>
  <si>
    <t>vUcQwz3Ua/4=</t>
  </si>
  <si>
    <t>R7MkQzBc66o=</t>
  </si>
  <si>
    <t>qBkLDaheoms=</t>
  </si>
  <si>
    <t>oDvnAopPFJs=</t>
  </si>
  <si>
    <t>o3+zWHjFGzE=</t>
  </si>
  <si>
    <t>6ssUU+lQIaA=</t>
  </si>
  <si>
    <t>u2PMd/TcHRs=</t>
  </si>
  <si>
    <t>ubS9hrPbk0A=</t>
  </si>
  <si>
    <t>KqXhmbgUuD4=</t>
  </si>
  <si>
    <t>6FQdTsz6Tow=</t>
  </si>
  <si>
    <t>TyED9qDAWEA=</t>
  </si>
  <si>
    <t>teUzHxjAlew=</t>
  </si>
  <si>
    <t>A+3bG6SRwP4=</t>
  </si>
  <si>
    <t>7mFN87l5Cbc=</t>
  </si>
  <si>
    <t>ZPSyUyJnC48=</t>
  </si>
  <si>
    <t>aT2k3aqi848=</t>
  </si>
  <si>
    <t>BYAwD+tJwss=</t>
  </si>
  <si>
    <t>8ylHopxg6Ew=</t>
  </si>
  <si>
    <t>j0w2vmehLn0=</t>
  </si>
  <si>
    <t>Otros (especificar)</t>
  </si>
  <si>
    <t>0tbPn2NipT0=</t>
  </si>
  <si>
    <t>EYcES55A8RU01+e4XZNW8A==</t>
  </si>
  <si>
    <t>kX43Bt/tLQc01+e4XZNW8A==</t>
  </si>
  <si>
    <t>hw1PvWewCfY01+e4XZNW8A==</t>
  </si>
  <si>
    <t>bD1VHZqZ3tU01+e4XZNW8A==</t>
  </si>
  <si>
    <t>wsn4dcXoBfM01+e4XZNW8A==</t>
  </si>
  <si>
    <t>MwNE6prhkFo01+e4XZNW8A==</t>
  </si>
  <si>
    <t>eiP0oZ7lKbw01+e4XZNW8A==</t>
  </si>
  <si>
    <t>jsCTiXMB2+U01+e4XZNW8A==</t>
  </si>
  <si>
    <t>6CeEfWSJ/Wo01+e4XZNW8A==</t>
  </si>
  <si>
    <t>jd4KCaEWI3w01+e4XZNW8A==</t>
  </si>
  <si>
    <t>1100117.2</t>
  </si>
  <si>
    <t>FpV9JORjy7I01+e4XZNW8A==</t>
  </si>
  <si>
    <t>3vHbua2Buuw01+e4XZNW8A==</t>
  </si>
  <si>
    <t>E/PaV4dPeVs01+e4XZNW8A==</t>
  </si>
  <si>
    <t>6BRMezvDH4Y01+e4XZNW8A==</t>
  </si>
  <si>
    <t>IPH97Ea/45s01+e4XZNW8A==</t>
  </si>
  <si>
    <t>6ACqyJ7p2rs01+e4XZNW8A==</t>
  </si>
  <si>
    <t>D64gZ3X1ZZA01+e4XZNW8A==</t>
  </si>
  <si>
    <t>nPqMDmosBT401+e4XZNW8A==</t>
  </si>
  <si>
    <t>mLYAGgW3sq001+e4XZNW8A==</t>
  </si>
  <si>
    <t>uzdj1+72Ei401+e4XZNW8A==</t>
  </si>
  <si>
    <t>2BIhzL4bu2k01+e4XZNW8A==</t>
  </si>
  <si>
    <t>V8YhXWJ2sCc01+e4XZNW8A==</t>
  </si>
  <si>
    <t>2srvn/9zqCI01+e4XZNW8A==</t>
  </si>
  <si>
    <t>2510618.1</t>
  </si>
  <si>
    <t>lJZh9WEDSSE01+e4XZNW8A==</t>
  </si>
  <si>
    <t>2510617.2</t>
  </si>
  <si>
    <t>toErz/rp8j401+e4XZNW8A==</t>
  </si>
  <si>
    <t>Federales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</si>
  <si>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</si>
  <si>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</si>
  <si>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</si>
  <si>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</si>
  <si>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</si>
  <si>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</si>
  <si>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</si>
  <si>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</si>
  <si>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</si>
  <si>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</si>
  <si>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</si>
  <si>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</si>
  <si>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</si>
  <si>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</si>
  <si>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</si>
  <si>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</si>
  <si>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AGVS69SL0Bs=</t>
  </si>
  <si>
    <t>En este periodo no se generó información</t>
  </si>
  <si>
    <t>En finiquito</t>
  </si>
  <si>
    <t>F7Mu2G8A6bk=</t>
  </si>
  <si>
    <t>qafiLFq5QGI=</t>
  </si>
  <si>
    <t>anbBS47MxoY=</t>
  </si>
  <si>
    <t>0neJEc2hg9E=</t>
  </si>
  <si>
    <t>MTD9mxeK4vA=</t>
  </si>
  <si>
    <t>Nroj5soASMU=</t>
  </si>
  <si>
    <t>2VSaoP7PAFI=</t>
  </si>
  <si>
    <t>R2llnXzKONM=</t>
  </si>
  <si>
    <t>tFL0JFz2WCo=</t>
  </si>
  <si>
    <t>QYegfI7Je30=</t>
  </si>
  <si>
    <t>xhayTeQhxA4=</t>
  </si>
  <si>
    <t>srGCR5P8cIc=</t>
  </si>
  <si>
    <t>5U4Uyzyr0xs=</t>
  </si>
  <si>
    <t>goRYYHU8ZfU=</t>
  </si>
  <si>
    <t>FxpCgNJGIN8=</t>
  </si>
  <si>
    <t>4JMvHzJeHiM=</t>
  </si>
  <si>
    <t>c7vQgurnJLk=</t>
  </si>
  <si>
    <t>MC6AfiJdeC4=</t>
  </si>
  <si>
    <t>sKBiWSw6BXo=</t>
  </si>
  <si>
    <t>6tyazrsnJQo=</t>
  </si>
  <si>
    <t>6v7XvgXv1jQ=</t>
  </si>
  <si>
    <t>HSyZ0YIg1jQ=</t>
  </si>
  <si>
    <t>+WnxRwPllmw=</t>
  </si>
  <si>
    <t>GIM3JKrl+lE=</t>
  </si>
  <si>
    <t>wm1vRlvlXoA=</t>
  </si>
  <si>
    <t>oddKb8L+Z0I=</t>
  </si>
  <si>
    <t>4RvfQIQgH34=</t>
  </si>
  <si>
    <t>ZFGFFSstzRk=</t>
  </si>
  <si>
    <t>J0wgOGzuoI0=</t>
  </si>
  <si>
    <t>qHDc4o0887Q=</t>
  </si>
  <si>
    <t>xpFoLpKC+tY=</t>
  </si>
  <si>
    <t>MPXxelK+5FU=</t>
  </si>
  <si>
    <t>nhtcOs8CETQ=</t>
  </si>
  <si>
    <t>XYq1hXHdIJc=</t>
  </si>
  <si>
    <t>D0eHD2H2beA=</t>
  </si>
  <si>
    <t>p2615uH4PSc=</t>
  </si>
  <si>
    <t>553sLf2g2/k=</t>
  </si>
  <si>
    <t>+csHIaW/oZ0=</t>
  </si>
  <si>
    <t>scXOE1MZpAU=</t>
  </si>
  <si>
    <t>QXvXmzdJmIs=</t>
  </si>
  <si>
    <t>JWijbIMdJUs=</t>
  </si>
  <si>
    <t>4KE2+7uFiYc=</t>
  </si>
  <si>
    <t>yiWYLGBTYJg=</t>
  </si>
  <si>
    <t>7b5R410BnLY=</t>
  </si>
  <si>
    <t>qJBYrqT1PS0=</t>
  </si>
  <si>
    <t>0mdl4eN/Mqs=</t>
  </si>
  <si>
    <t>s0wtew7S2GI=</t>
  </si>
  <si>
    <t>qpMKN4fnVjY=</t>
  </si>
  <si>
    <t>Q81CIcunB2c=</t>
  </si>
  <si>
    <t>AnM/lW8cf4c=</t>
  </si>
  <si>
    <t>L3mQIO1/59Q=</t>
  </si>
  <si>
    <t>zN7W7VCecMM=</t>
  </si>
  <si>
    <t>bdj8SDcpdBY=</t>
  </si>
  <si>
    <t>uxnulKstWGI=</t>
  </si>
  <si>
    <t>J5tE4poWfHQ=</t>
  </si>
  <si>
    <t>XAnI8XYdw2w=</t>
  </si>
  <si>
    <t>E0HtRsWdPA4=</t>
  </si>
  <si>
    <t>ODhISCHSAQs=</t>
  </si>
  <si>
    <t>pPzRogwPE58=</t>
  </si>
  <si>
    <t>cYCMb+6WTIU=</t>
  </si>
  <si>
    <t>FC46DGjJYk8=</t>
  </si>
  <si>
    <t>WhZpFDmkhnk=</t>
  </si>
  <si>
    <t>fJU/1/0T1AI=</t>
  </si>
  <si>
    <t>QO7dxZehkNo=</t>
  </si>
  <si>
    <t>P0vDP15QVSs=</t>
  </si>
  <si>
    <t>uN2L5meTwHI=</t>
  </si>
  <si>
    <t>aaDKUOIPeO0=</t>
  </si>
  <si>
    <t>a1PCjss9jCY=</t>
  </si>
  <si>
    <t>DJbhp4zqHF4=</t>
  </si>
  <si>
    <t>WxKeKrGvY0s=</t>
  </si>
  <si>
    <t>VMYLQCN6KFw=</t>
  </si>
  <si>
    <t>bRN4xF7jJ7M=</t>
  </si>
  <si>
    <t>h9IHcy6HlYU=</t>
  </si>
  <si>
    <t>ehtEbrbCIm0=</t>
  </si>
  <si>
    <t>aPQYjBbKUBY=</t>
  </si>
  <si>
    <t>YP5ABhYIXWw=</t>
  </si>
  <si>
    <t>Co3OpBnGq10=</t>
  </si>
  <si>
    <t>ubeypowc1Ik=</t>
  </si>
  <si>
    <t>M7okMPiO/Po=</t>
  </si>
  <si>
    <t>n6XRMBiFthY=</t>
  </si>
  <si>
    <t>5vV8d8lRTAw=</t>
  </si>
  <si>
    <t>jLSFzYuE6oU=</t>
  </si>
  <si>
    <t>1B/JZ99CLf0=</t>
  </si>
  <si>
    <t>Z2PRQOfdktc=</t>
  </si>
  <si>
    <t>FfPAM3H2AFQ=</t>
  </si>
  <si>
    <t>6FLr0PwzGAU=</t>
  </si>
  <si>
    <t>ugpwt+hrAZU=</t>
  </si>
  <si>
    <t>zFcgqQ4pCkw=</t>
  </si>
  <si>
    <t>R8QtYfh/UPQ=</t>
  </si>
  <si>
    <t>YLmfvE8FtDs=</t>
  </si>
  <si>
    <t>4oaobbemnZg=</t>
  </si>
  <si>
    <t>OxyN4Cz/r/I=</t>
  </si>
  <si>
    <t>dcM6vzMrk3Q=</t>
  </si>
  <si>
    <t>IRbcpfJTUHI=</t>
  </si>
  <si>
    <t>rEIZk0AenGY=</t>
  </si>
  <si>
    <t>SFIVrZZIRpo=</t>
  </si>
  <si>
    <t>02mRte3GUMA=</t>
  </si>
  <si>
    <t>mbSdfcgX+Hs=</t>
  </si>
  <si>
    <t>uJ9RhMiaZF4=</t>
  </si>
  <si>
    <t>DraCbjDfcB8=</t>
  </si>
  <si>
    <t>vwNw40vSN8Y=</t>
  </si>
  <si>
    <t>fxgvIvQQ+tU=</t>
  </si>
  <si>
    <t>47f5NN/UNSc=</t>
  </si>
  <si>
    <t>dFaihqolTTc=</t>
  </si>
  <si>
    <t>7hf/yIaRXgo=</t>
  </si>
  <si>
    <t>Jvz0O9OyraU=</t>
  </si>
  <si>
    <t>qVdBa7zGDA8=</t>
  </si>
  <si>
    <t>peNbmiTDODQ=</t>
  </si>
  <si>
    <t>FjfCsmtKvhY=</t>
  </si>
  <si>
    <t>OtdEe3sKaWM01+e4XZNW8A==</t>
  </si>
  <si>
    <t>VxNjCJJpz3k01+e4XZNW8A==</t>
  </si>
  <si>
    <t>6YSI8Pe6n4801+e4XZNW8A==</t>
  </si>
  <si>
    <t>8QXzB5XVfQI01+e4XZNW8A==</t>
  </si>
  <si>
    <t>V1vmesjWnZk01+e4XZNW8A==</t>
  </si>
  <si>
    <t>bwVbZCVG5Tk01+e4XZNW8A==</t>
  </si>
  <si>
    <t>Q+6BnDMScWc01+e4XZNW8A==</t>
  </si>
  <si>
    <t>Ru2N3Jgcp4M01+e4XZNW8A==</t>
  </si>
  <si>
    <t>dtFWBOlt5nk01+e4XZNW8A==</t>
  </si>
  <si>
    <t>Dm7ZhgaKrW001+e4XZNW8A==</t>
  </si>
  <si>
    <t>d8LeaP9LDD001+e4XZNW8A==</t>
  </si>
  <si>
    <t>tdO3XS1kvoE01+e4XZNW8A==</t>
  </si>
  <si>
    <t>/8X1M1TlYNo01+e4XZNW8A==</t>
  </si>
  <si>
    <t>GU+97Fg1QTY01+e4XZNW8A==</t>
  </si>
  <si>
    <t>h7fVNVJM47U01+e4XZNW8A==</t>
  </si>
  <si>
    <t>LiZ4Os8yNQE01+e4XZNW8A==</t>
  </si>
  <si>
    <t>oeiVDAeFjhg01+e4XZNW8A==</t>
  </si>
  <si>
    <t>iBQsaZN2TVQ01+e4XZNW8A==</t>
  </si>
  <si>
    <t>dqk9s43HMZU01+e4XZNW8A==</t>
  </si>
  <si>
    <t>xLoNcZDqkHY01+e4XZNW8A==</t>
  </si>
  <si>
    <t>i1y5qYBierQ01+e4XZNW8A==</t>
  </si>
  <si>
    <t>v9SD91zP1X401+e4XZNW8A==</t>
  </si>
  <si>
    <t>BUNcg5zOVIg01+e4XZNW8A==</t>
  </si>
  <si>
    <t>uOiWOcCFYNU01+e4XZNW8A==</t>
  </si>
  <si>
    <t>oPQnnIaW8IM01+e4XZNW8A==</t>
  </si>
  <si>
    <t>En planeación</t>
  </si>
  <si>
    <t>En ejecución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</si>
  <si>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</si>
  <si>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</si>
  <si>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</si>
  <si>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</si>
  <si>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</si>
  <si>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</si>
  <si>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</si>
  <si>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</si>
  <si>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IOKNEs4E4jw=</t>
  </si>
  <si>
    <t>+wJdSDotONc=</t>
  </si>
  <si>
    <t>tzJJmqVsXUk=</t>
  </si>
  <si>
    <t>4BrOMC7ktxE=</t>
  </si>
  <si>
    <t>63ATAG72hvw=</t>
  </si>
  <si>
    <t>NY4E6k1sZko=</t>
  </si>
  <si>
    <t>bSBJ/NlWv8k=</t>
  </si>
  <si>
    <t>vLlE8wSIjtg=</t>
  </si>
  <si>
    <t>bjyIL6KmwHY=</t>
  </si>
  <si>
    <t>ocm7CizfDFQ=</t>
  </si>
  <si>
    <t>BndMmxp53IA=</t>
  </si>
  <si>
    <t>jDzi9wqCr2A=</t>
  </si>
  <si>
    <t>VxOHYj//CF4=</t>
  </si>
  <si>
    <t>swGh5RBmmzc=</t>
  </si>
  <si>
    <t>nPgsAm3qkws=</t>
  </si>
  <si>
    <t>57YTfP4pe68=</t>
  </si>
  <si>
    <t>2NMedIZUskY=</t>
  </si>
  <si>
    <t>UQR1RjGPe+A=</t>
  </si>
  <si>
    <t>z2P5o+1KYaY=</t>
  </si>
  <si>
    <t>O+ZDkSTu6l8=</t>
  </si>
  <si>
    <t>b0El8GtuVAs=</t>
  </si>
  <si>
    <t>M3+llc8hMMI=</t>
  </si>
  <si>
    <t>A/eV7Z8jrL8=</t>
  </si>
  <si>
    <t>8YnOosE0PRk=</t>
  </si>
  <si>
    <t>6OI8boTtDCE=</t>
  </si>
  <si>
    <t>3d5l3rOg85I=</t>
  </si>
  <si>
    <t>c/tezG5BN2o=</t>
  </si>
  <si>
    <t>vURj1FqKKdQ=</t>
  </si>
  <si>
    <t>WVMWPA325EI=</t>
  </si>
  <si>
    <t>hFsHZfPvW/Q=</t>
  </si>
  <si>
    <t>LPO3VqVN5ho=</t>
  </si>
  <si>
    <t>umuZ3sj64IA=</t>
  </si>
  <si>
    <t>http://repositorio.veracruz.gob.mx/finanzas/wp-content/uploads/sites/2/2017/03/No-existe.pdf</t>
  </si>
  <si>
    <t>BHRRosTg/Io=</t>
  </si>
  <si>
    <t>MqgIgB3+/lg=</t>
  </si>
  <si>
    <t>SScyBPXe7dA=</t>
  </si>
  <si>
    <t>3941U2pPIWU=</t>
  </si>
  <si>
    <t>hGg2Uv4e6hw=</t>
  </si>
  <si>
    <t>pwSlw/3Td/s=</t>
  </si>
  <si>
    <t>myiSUv46bOY=</t>
  </si>
  <si>
    <t>B+mZGu9j5Hg=</t>
  </si>
  <si>
    <t>Un937/eWOvI=</t>
  </si>
  <si>
    <t>q9ri9TngxlY=</t>
  </si>
  <si>
    <t>Tqwd65C5i9o=</t>
  </si>
  <si>
    <t>eyII2rCZfug=</t>
  </si>
  <si>
    <t>FaJiqXlkyQI=</t>
  </si>
  <si>
    <t>nJucmlOacrQ=</t>
  </si>
  <si>
    <t>6nK6u59B0wo=</t>
  </si>
  <si>
    <t>fr5FEY5CA3c=</t>
  </si>
  <si>
    <t>1X9PIYLd/kI=</t>
  </si>
  <si>
    <t>mIXkKb9HCt4=</t>
  </si>
  <si>
    <t>0STz4mKWmVg=</t>
  </si>
  <si>
    <t>Pgp1qdD1C8s=</t>
  </si>
  <si>
    <t>pzLPm71aYpw=</t>
  </si>
  <si>
    <t>oCClgMsnwDg=</t>
  </si>
  <si>
    <t>cKFfdJ+AF60=</t>
  </si>
  <si>
    <t>LDKcxeWUJbc=</t>
  </si>
  <si>
    <t>/IHGSGQPLNI=</t>
  </si>
  <si>
    <t>H0dUftg8uIA=</t>
  </si>
  <si>
    <t>ioKcF3ihWn8=</t>
  </si>
  <si>
    <t>87MeewMTdZM=</t>
  </si>
  <si>
    <t>Xkj5ZvEpJik=</t>
  </si>
  <si>
    <t>Ht2XeReJ0BE=</t>
  </si>
  <si>
    <t>W3tEzIP46lc=</t>
  </si>
  <si>
    <t>6wg7OByTwEw=</t>
  </si>
  <si>
    <t>VapkLNEq5BM=</t>
  </si>
  <si>
    <t>muLITA9HvDw=</t>
  </si>
  <si>
    <t>LJJqTynd240=</t>
  </si>
  <si>
    <t>QysAuRZ8fSE=</t>
  </si>
  <si>
    <t>ZB9oz1L44QE=</t>
  </si>
  <si>
    <t>CSLZN9/EXAY=</t>
  </si>
  <si>
    <t>e/mCD+8KmjM=</t>
  </si>
  <si>
    <t>TduQar8b4ac=</t>
  </si>
  <si>
    <t>i2jw03eXTFQ=</t>
  </si>
  <si>
    <t>xbBMLHdZzqc=</t>
  </si>
  <si>
    <t>6lVPkegsO4A=</t>
  </si>
  <si>
    <t>741z+aHG82Q=</t>
  </si>
  <si>
    <t>3W6iK6t7I4Q=</t>
  </si>
  <si>
    <t>XY/euwhFHTs=</t>
  </si>
  <si>
    <t>7WdLhX7R10M=</t>
  </si>
  <si>
    <t>o/pgVi1GjN4=</t>
  </si>
  <si>
    <t>TDtTFteTTfc=</t>
  </si>
  <si>
    <t>5qBx8ROHp0o=</t>
  </si>
  <si>
    <t>7lUS6qutUYs=</t>
  </si>
  <si>
    <t>cCogbEiANJk=</t>
  </si>
  <si>
    <t>aMIVyK2hfhk=</t>
  </si>
  <si>
    <t>WsjxmhuksSQ=</t>
  </si>
  <si>
    <t>JH9uNQHEE+g=</t>
  </si>
  <si>
    <t>mJGcPMgu6qo=</t>
  </si>
  <si>
    <t>liOVx7v4n00=</t>
  </si>
  <si>
    <t>d20DZaDECmA=</t>
  </si>
  <si>
    <t>LC96oMv3Las=</t>
  </si>
  <si>
    <t>vof820D+IEw=</t>
  </si>
  <si>
    <t>kxbdsg9E/1I=</t>
  </si>
  <si>
    <t>KelF+1jAi0M=</t>
  </si>
  <si>
    <t>JK9X3AxHycY=</t>
  </si>
  <si>
    <t>Izf/AiGD5fw=</t>
  </si>
  <si>
    <t>eSbfMaZSWUo=</t>
  </si>
  <si>
    <t>03G2LZmu5uo=</t>
  </si>
  <si>
    <t>EcYzrqibGF0=</t>
  </si>
  <si>
    <t>Sw4x675ng6s=</t>
  </si>
  <si>
    <t>XJF3KRf75uc=</t>
  </si>
  <si>
    <t>tmuiVQLKjoA=</t>
  </si>
  <si>
    <t>oo9OPbXHvuc=</t>
  </si>
  <si>
    <t>tCNd2B6vgbM=</t>
  </si>
  <si>
    <t>NZg9rF+8Ljk=</t>
  </si>
  <si>
    <t>tofyg+S6ZrU01+e4XZNW8A==</t>
  </si>
  <si>
    <t>pQBcIuo7LI001+e4XZNW8A==</t>
  </si>
  <si>
    <t>7tCG/JzIyk401+e4XZNW8A==</t>
  </si>
  <si>
    <t>HC8mwLLjg1M01+e4XZNW8A==</t>
  </si>
  <si>
    <t>W2Ix+t6LT8Q01+e4XZNW8A==</t>
  </si>
  <si>
    <t>k3/dI8MWRLk01+e4XZNW8A==</t>
  </si>
  <si>
    <t>bkCnHew0T1E01+e4XZNW8A==</t>
  </si>
  <si>
    <t>gKwX3BeyynE01+e4XZNW8A==</t>
  </si>
  <si>
    <t>WwZWcRL3h1I01+e4XZNW8A==</t>
  </si>
  <si>
    <t>LOwnTzXqJyE01+e4XZNW8A==</t>
  </si>
  <si>
    <t>XNmj+dgB1gI01+e4XZNW8A==</t>
  </si>
  <si>
    <t>sZWj4C9DDnA01+e4XZNW8A==</t>
  </si>
  <si>
    <t>Fq5/MuGGPrE01+e4XZNW8A==</t>
  </si>
  <si>
    <t>4IYxi8Lng9001+e4XZNW8A==</t>
  </si>
  <si>
    <t>c/pxXyQD6wU01+e4XZNW8A==</t>
  </si>
  <si>
    <t>qx32WbtcDI401+e4XZNW8A==</t>
  </si>
  <si>
    <t>0MlFuXUUcN401+e4XZNW8A==</t>
  </si>
  <si>
    <t>Woou+MAq8HI01+e4XZNW8A==</t>
  </si>
  <si>
    <t>90Y/BcI5x/M01+e4XZNW8A==</t>
  </si>
  <si>
    <t>P9CjK3tfejg01+e4XZNW8A==</t>
  </si>
  <si>
    <t>w6A6uhDgJyQ01+e4XZNW8A==</t>
  </si>
  <si>
    <t>EwphZxzplYQ01+e4XZNW8A==</t>
  </si>
  <si>
    <t>BhiIPTg3nCQ01+e4XZNW8A==</t>
  </si>
  <si>
    <t>i1xItU9tWGc01+e4XZNW8A==</t>
  </si>
  <si>
    <t>cxcLId6DvbY01+e4XZNW8A==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</si>
</sst>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4.42578125" customWidth="1"/>
    <col min="2" max="2" width="35.28515625" bestFit="1" customWidth="1"/>
    <col min="3" max="3" width="14.28515625" bestFit="1" customWidth="1"/>
    <col min="4" max="4" width="8" bestFit="1" customWidth="1"/>
    <col min="5" max="5" width="20.5703125" bestFit="1" customWidth="1"/>
    <col min="6" max="6" width="38.42578125" bestFit="1" customWidth="1"/>
    <col min="7" max="7" width="98" bestFit="1" customWidth="1"/>
    <col min="8" max="8" width="32" bestFit="1" customWidth="1"/>
    <col min="9" max="9" width="109.85546875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5" width="247.85546875" bestFit="1" customWidth="1"/>
    <col min="16" max="16" width="66.7109375" bestFit="1" customWidth="1"/>
    <col min="17" max="17" width="74.140625" bestFit="1" customWidth="1"/>
    <col min="18" max="18" width="62.4257812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85546875" bestFit="1" customWidth="1"/>
    <col min="26" max="26" width="18.85546875" bestFit="1" customWidth="1"/>
    <col min="27" max="27" width="109.85546875" bestFit="1" customWidth="1"/>
    <col min="28" max="28" width="39.42578125" bestFit="1" customWidth="1"/>
    <col min="29" max="29" width="41.5703125" bestFit="1" customWidth="1"/>
    <col min="30" max="31" width="98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255" bestFit="1" customWidth="1"/>
    <col min="38" max="41" width="98" bestFit="1" customWidth="1"/>
    <col min="42" max="42" width="17.5703125" bestFit="1" customWidth="1"/>
    <col min="43" max="43" width="106.42578125" bestFit="1" customWidth="1"/>
    <col min="44" max="44" width="8" bestFit="1" customWidth="1"/>
    <col min="45" max="45" width="20" bestFit="1" customWidth="1"/>
    <col min="46" max="46" width="107.57031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ht="45" customHeight="1" x14ac:dyDescent="0.25">
      <c r="A8" s="3"/>
      <c r="B8" s="3" t="s">
        <v>107</v>
      </c>
      <c r="C8" s="3" t="s">
        <v>108</v>
      </c>
      <c r="D8" s="3" t="s">
        <v>109</v>
      </c>
      <c r="E8" s="3" t="s">
        <v>110</v>
      </c>
      <c r="F8" s="3" t="s">
        <v>111</v>
      </c>
      <c r="G8" s="3" t="s">
        <v>112</v>
      </c>
      <c r="H8" s="3" t="s">
        <v>113</v>
      </c>
      <c r="I8" s="3" t="s">
        <v>114</v>
      </c>
      <c r="J8" s="3" t="s">
        <v>115</v>
      </c>
      <c r="K8" s="3" t="s">
        <v>115</v>
      </c>
      <c r="L8" s="3" t="s">
        <v>115</v>
      </c>
      <c r="M8" s="3" t="s">
        <v>115</v>
      </c>
      <c r="N8" s="3" t="s">
        <v>115</v>
      </c>
      <c r="O8" s="3" t="s">
        <v>116</v>
      </c>
      <c r="P8" s="3" t="s">
        <v>117</v>
      </c>
      <c r="Q8" s="3" t="s">
        <v>118</v>
      </c>
      <c r="R8" s="3" t="s">
        <v>119</v>
      </c>
      <c r="S8" s="3" t="s">
        <v>119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121</v>
      </c>
      <c r="Y8" s="3" t="s">
        <v>119</v>
      </c>
      <c r="Z8" s="3" t="s">
        <v>122</v>
      </c>
      <c r="AA8" s="3" t="s">
        <v>123</v>
      </c>
      <c r="AB8" s="3" t="s">
        <v>124</v>
      </c>
      <c r="AC8" s="3" t="s">
        <v>125</v>
      </c>
      <c r="AD8" s="3" t="s">
        <v>126</v>
      </c>
      <c r="AE8" s="3" t="s">
        <v>126</v>
      </c>
      <c r="AF8" s="3" t="s">
        <v>115</v>
      </c>
      <c r="AG8" s="3" t="s">
        <v>115</v>
      </c>
      <c r="AH8" s="3" t="s">
        <v>115</v>
      </c>
      <c r="AI8" s="3" t="s">
        <v>127</v>
      </c>
      <c r="AJ8" s="3" t="s">
        <v>115</v>
      </c>
      <c r="AK8" s="3" t="s">
        <v>128</v>
      </c>
      <c r="AL8" s="3" t="s">
        <v>126</v>
      </c>
      <c r="AM8" s="3" t="s">
        <v>126</v>
      </c>
      <c r="AN8" s="3" t="s">
        <v>126</v>
      </c>
      <c r="AO8" s="3" t="s">
        <v>126</v>
      </c>
      <c r="AP8" s="3" t="s">
        <v>129</v>
      </c>
      <c r="AQ8" s="3" t="s">
        <v>130</v>
      </c>
      <c r="AR8" s="3" t="s">
        <v>109</v>
      </c>
      <c r="AS8" s="3" t="s">
        <v>131</v>
      </c>
      <c r="AT8" s="3" t="s">
        <v>119</v>
      </c>
    </row>
    <row r="9" spans="1:46" ht="45" customHeight="1" x14ac:dyDescent="0.25">
      <c r="A9" s="3"/>
      <c r="B9" s="3" t="s">
        <v>107</v>
      </c>
      <c r="C9" s="3" t="s">
        <v>108</v>
      </c>
      <c r="D9" s="3" t="s">
        <v>109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114</v>
      </c>
      <c r="J9" s="3" t="s">
        <v>132</v>
      </c>
      <c r="K9" s="3" t="s">
        <v>132</v>
      </c>
      <c r="L9" s="3" t="s">
        <v>132</v>
      </c>
      <c r="M9" s="3" t="s">
        <v>132</v>
      </c>
      <c r="N9" s="3" t="s">
        <v>132</v>
      </c>
      <c r="O9" s="3" t="s">
        <v>116</v>
      </c>
      <c r="P9" s="3" t="s">
        <v>117</v>
      </c>
      <c r="Q9" s="3" t="s">
        <v>118</v>
      </c>
      <c r="R9" s="3" t="s">
        <v>119</v>
      </c>
      <c r="S9" s="3" t="s">
        <v>119</v>
      </c>
      <c r="T9" s="3" t="s">
        <v>120</v>
      </c>
      <c r="U9" s="3" t="s">
        <v>120</v>
      </c>
      <c r="V9" s="3" t="s">
        <v>120</v>
      </c>
      <c r="W9" s="3" t="s">
        <v>120</v>
      </c>
      <c r="X9" s="3" t="s">
        <v>121</v>
      </c>
      <c r="Y9" s="3" t="s">
        <v>119</v>
      </c>
      <c r="Z9" s="3" t="s">
        <v>122</v>
      </c>
      <c r="AA9" s="3" t="s">
        <v>123</v>
      </c>
      <c r="AB9" s="3" t="s">
        <v>124</v>
      </c>
      <c r="AC9" s="3" t="s">
        <v>125</v>
      </c>
      <c r="AD9" s="3" t="s">
        <v>126</v>
      </c>
      <c r="AE9" s="3" t="s">
        <v>126</v>
      </c>
      <c r="AF9" s="3" t="s">
        <v>132</v>
      </c>
      <c r="AG9" s="3" t="s">
        <v>132</v>
      </c>
      <c r="AH9" s="3" t="s">
        <v>132</v>
      </c>
      <c r="AI9" s="3" t="s">
        <v>127</v>
      </c>
      <c r="AJ9" s="3" t="s">
        <v>132</v>
      </c>
      <c r="AK9" s="3" t="s">
        <v>128</v>
      </c>
      <c r="AL9" s="3" t="s">
        <v>126</v>
      </c>
      <c r="AM9" s="3" t="s">
        <v>126</v>
      </c>
      <c r="AN9" s="3" t="s">
        <v>126</v>
      </c>
      <c r="AO9" s="3" t="s">
        <v>126</v>
      </c>
      <c r="AP9" s="3" t="s">
        <v>129</v>
      </c>
      <c r="AQ9" s="3" t="s">
        <v>130</v>
      </c>
      <c r="AR9" s="3" t="s">
        <v>109</v>
      </c>
      <c r="AS9" s="3" t="s">
        <v>131</v>
      </c>
      <c r="AT9" s="3" t="s">
        <v>119</v>
      </c>
    </row>
    <row r="10" spans="1:46" ht="45" customHeight="1" x14ac:dyDescent="0.25">
      <c r="A10" s="3"/>
      <c r="B10" s="3" t="s">
        <v>107</v>
      </c>
      <c r="C10" s="3" t="s">
        <v>133</v>
      </c>
      <c r="D10" s="3" t="s">
        <v>109</v>
      </c>
      <c r="E10" s="3" t="s">
        <v>110</v>
      </c>
      <c r="F10" s="3" t="s">
        <v>134</v>
      </c>
      <c r="G10" s="3" t="s">
        <v>135</v>
      </c>
      <c r="H10" s="3" t="s">
        <v>136</v>
      </c>
      <c r="I10" s="3" t="s">
        <v>137</v>
      </c>
      <c r="J10" s="3" t="s">
        <v>138</v>
      </c>
      <c r="K10" s="3" t="s">
        <v>138</v>
      </c>
      <c r="L10" s="3" t="s">
        <v>138</v>
      </c>
      <c r="M10" s="3" t="s">
        <v>138</v>
      </c>
      <c r="N10" s="3" t="s">
        <v>138</v>
      </c>
      <c r="O10" s="3" t="s">
        <v>116</v>
      </c>
      <c r="P10" s="3" t="s">
        <v>117</v>
      </c>
      <c r="Q10" s="3" t="s">
        <v>118</v>
      </c>
      <c r="R10" s="3" t="s">
        <v>15</v>
      </c>
      <c r="S10" s="3" t="s">
        <v>139</v>
      </c>
      <c r="T10" s="3" t="s">
        <v>140</v>
      </c>
      <c r="U10" s="3" t="s">
        <v>141</v>
      </c>
      <c r="V10" s="3" t="s">
        <v>120</v>
      </c>
      <c r="W10" s="3" t="s">
        <v>120</v>
      </c>
      <c r="X10" s="3" t="s">
        <v>121</v>
      </c>
      <c r="Y10" s="3" t="s">
        <v>119</v>
      </c>
      <c r="Z10" s="3" t="s">
        <v>122</v>
      </c>
      <c r="AA10" s="3" t="s">
        <v>142</v>
      </c>
      <c r="AB10" s="3" t="s">
        <v>139</v>
      </c>
      <c r="AC10" s="3" t="s">
        <v>143</v>
      </c>
      <c r="AD10" s="3" t="s">
        <v>144</v>
      </c>
      <c r="AE10" s="3" t="s">
        <v>126</v>
      </c>
      <c r="AF10" s="3" t="s">
        <v>138</v>
      </c>
      <c r="AG10" s="3" t="s">
        <v>138</v>
      </c>
      <c r="AH10" s="3" t="s">
        <v>138</v>
      </c>
      <c r="AI10" s="3" t="s">
        <v>127</v>
      </c>
      <c r="AJ10" s="3" t="s">
        <v>138</v>
      </c>
      <c r="AK10" s="3" t="s">
        <v>145</v>
      </c>
      <c r="AL10" s="3" t="s">
        <v>126</v>
      </c>
      <c r="AM10" s="3" t="s">
        <v>126</v>
      </c>
      <c r="AN10" s="3" t="s">
        <v>126</v>
      </c>
      <c r="AO10" s="3" t="s">
        <v>126</v>
      </c>
      <c r="AP10" s="3" t="s">
        <v>129</v>
      </c>
      <c r="AQ10" s="3" t="s">
        <v>130</v>
      </c>
      <c r="AR10" s="3" t="s">
        <v>109</v>
      </c>
      <c r="AS10" s="3" t="s">
        <v>131</v>
      </c>
      <c r="AT10" s="3" t="s">
        <v>119</v>
      </c>
    </row>
    <row r="11" spans="1:46" ht="45" customHeight="1" x14ac:dyDescent="0.25">
      <c r="A11" s="3"/>
      <c r="B11" s="3" t="s">
        <v>107</v>
      </c>
      <c r="C11" s="3" t="s">
        <v>133</v>
      </c>
      <c r="D11" s="3" t="s">
        <v>109</v>
      </c>
      <c r="E11" s="3" t="s">
        <v>110</v>
      </c>
      <c r="F11" s="3" t="s">
        <v>134</v>
      </c>
      <c r="G11" s="3" t="s">
        <v>135</v>
      </c>
      <c r="H11" s="3" t="s">
        <v>136</v>
      </c>
      <c r="I11" s="3" t="s">
        <v>137</v>
      </c>
      <c r="J11" s="3" t="s">
        <v>146</v>
      </c>
      <c r="K11" s="3" t="s">
        <v>146</v>
      </c>
      <c r="L11" s="3" t="s">
        <v>146</v>
      </c>
      <c r="M11" s="3" t="s">
        <v>146</v>
      </c>
      <c r="N11" s="3" t="s">
        <v>146</v>
      </c>
      <c r="O11" s="3" t="s">
        <v>116</v>
      </c>
      <c r="P11" s="3" t="s">
        <v>117</v>
      </c>
      <c r="Q11" s="3" t="s">
        <v>118</v>
      </c>
      <c r="R11" s="3" t="s">
        <v>15</v>
      </c>
      <c r="S11" s="3" t="s">
        <v>139</v>
      </c>
      <c r="T11" s="3" t="s">
        <v>140</v>
      </c>
      <c r="U11" s="3" t="s">
        <v>141</v>
      </c>
      <c r="V11" s="3" t="s">
        <v>120</v>
      </c>
      <c r="W11" s="3" t="s">
        <v>120</v>
      </c>
      <c r="X11" s="3" t="s">
        <v>121</v>
      </c>
      <c r="Y11" s="3" t="s">
        <v>119</v>
      </c>
      <c r="Z11" s="3" t="s">
        <v>122</v>
      </c>
      <c r="AA11" s="3" t="s">
        <v>142</v>
      </c>
      <c r="AB11" s="3" t="s">
        <v>139</v>
      </c>
      <c r="AC11" s="3" t="s">
        <v>143</v>
      </c>
      <c r="AD11" s="3" t="s">
        <v>144</v>
      </c>
      <c r="AE11" s="3" t="s">
        <v>126</v>
      </c>
      <c r="AF11" s="3" t="s">
        <v>146</v>
      </c>
      <c r="AG11" s="3" t="s">
        <v>146</v>
      </c>
      <c r="AH11" s="3" t="s">
        <v>146</v>
      </c>
      <c r="AI11" s="3" t="s">
        <v>127</v>
      </c>
      <c r="AJ11" s="3" t="s">
        <v>146</v>
      </c>
      <c r="AK11" s="3" t="s">
        <v>145</v>
      </c>
      <c r="AL11" s="3" t="s">
        <v>126</v>
      </c>
      <c r="AM11" s="3" t="s">
        <v>126</v>
      </c>
      <c r="AN11" s="3" t="s">
        <v>126</v>
      </c>
      <c r="AO11" s="3" t="s">
        <v>126</v>
      </c>
      <c r="AP11" s="3" t="s">
        <v>129</v>
      </c>
      <c r="AQ11" s="3" t="s">
        <v>130</v>
      </c>
      <c r="AR11" s="3" t="s">
        <v>109</v>
      </c>
      <c r="AS11" s="3" t="s">
        <v>131</v>
      </c>
      <c r="AT11" s="3" t="s">
        <v>119</v>
      </c>
    </row>
    <row r="12" spans="1:46" ht="45" customHeight="1" x14ac:dyDescent="0.25">
      <c r="A12" s="3"/>
      <c r="B12" s="3" t="s">
        <v>107</v>
      </c>
      <c r="C12" s="3" t="s">
        <v>133</v>
      </c>
      <c r="D12" s="3" t="s">
        <v>109</v>
      </c>
      <c r="E12" s="3" t="s">
        <v>110</v>
      </c>
      <c r="F12" s="3" t="s">
        <v>134</v>
      </c>
      <c r="G12" s="3" t="s">
        <v>135</v>
      </c>
      <c r="H12" s="3" t="s">
        <v>136</v>
      </c>
      <c r="I12" s="3" t="s">
        <v>137</v>
      </c>
      <c r="J12" s="3" t="s">
        <v>147</v>
      </c>
      <c r="K12" s="3" t="s">
        <v>147</v>
      </c>
      <c r="L12" s="3" t="s">
        <v>147</v>
      </c>
      <c r="M12" s="3" t="s">
        <v>147</v>
      </c>
      <c r="N12" s="3" t="s">
        <v>147</v>
      </c>
      <c r="O12" s="3" t="s">
        <v>116</v>
      </c>
      <c r="P12" s="3" t="s">
        <v>117</v>
      </c>
      <c r="Q12" s="3" t="s">
        <v>118</v>
      </c>
      <c r="R12" s="3" t="s">
        <v>15</v>
      </c>
      <c r="S12" s="3" t="s">
        <v>139</v>
      </c>
      <c r="T12" s="3" t="s">
        <v>140</v>
      </c>
      <c r="U12" s="3" t="s">
        <v>141</v>
      </c>
      <c r="V12" s="3" t="s">
        <v>120</v>
      </c>
      <c r="W12" s="3" t="s">
        <v>120</v>
      </c>
      <c r="X12" s="3" t="s">
        <v>121</v>
      </c>
      <c r="Y12" s="3" t="s">
        <v>119</v>
      </c>
      <c r="Z12" s="3" t="s">
        <v>122</v>
      </c>
      <c r="AA12" s="3" t="s">
        <v>142</v>
      </c>
      <c r="AB12" s="3" t="s">
        <v>139</v>
      </c>
      <c r="AC12" s="3" t="s">
        <v>143</v>
      </c>
      <c r="AD12" s="3" t="s">
        <v>144</v>
      </c>
      <c r="AE12" s="3" t="s">
        <v>126</v>
      </c>
      <c r="AF12" s="3" t="s">
        <v>147</v>
      </c>
      <c r="AG12" s="3" t="s">
        <v>147</v>
      </c>
      <c r="AH12" s="3" t="s">
        <v>147</v>
      </c>
      <c r="AI12" s="3" t="s">
        <v>127</v>
      </c>
      <c r="AJ12" s="3" t="s">
        <v>147</v>
      </c>
      <c r="AK12" s="3" t="s">
        <v>145</v>
      </c>
      <c r="AL12" s="3" t="s">
        <v>126</v>
      </c>
      <c r="AM12" s="3" t="s">
        <v>126</v>
      </c>
      <c r="AN12" s="3" t="s">
        <v>126</v>
      </c>
      <c r="AO12" s="3" t="s">
        <v>126</v>
      </c>
      <c r="AP12" s="3" t="s">
        <v>129</v>
      </c>
      <c r="AQ12" s="3" t="s">
        <v>130</v>
      </c>
      <c r="AR12" s="3" t="s">
        <v>109</v>
      </c>
      <c r="AS12" s="3" t="s">
        <v>131</v>
      </c>
      <c r="AT12" s="3" t="s">
        <v>119</v>
      </c>
    </row>
    <row r="13" spans="1:46" ht="45" customHeight="1" x14ac:dyDescent="0.25">
      <c r="A13" s="3"/>
      <c r="B13" s="3" t="s">
        <v>107</v>
      </c>
      <c r="C13" s="3" t="s">
        <v>133</v>
      </c>
      <c r="D13" s="3" t="s">
        <v>109</v>
      </c>
      <c r="E13" s="3" t="s">
        <v>110</v>
      </c>
      <c r="F13" s="3" t="s">
        <v>134</v>
      </c>
      <c r="G13" s="3" t="s">
        <v>135</v>
      </c>
      <c r="H13" s="3" t="s">
        <v>136</v>
      </c>
      <c r="I13" s="3" t="s">
        <v>137</v>
      </c>
      <c r="J13" s="3" t="s">
        <v>148</v>
      </c>
      <c r="K13" s="3" t="s">
        <v>148</v>
      </c>
      <c r="L13" s="3" t="s">
        <v>148</v>
      </c>
      <c r="M13" s="3" t="s">
        <v>148</v>
      </c>
      <c r="N13" s="3" t="s">
        <v>148</v>
      </c>
      <c r="O13" s="3" t="s">
        <v>116</v>
      </c>
      <c r="P13" s="3" t="s">
        <v>117</v>
      </c>
      <c r="Q13" s="3" t="s">
        <v>118</v>
      </c>
      <c r="R13" s="3" t="s">
        <v>15</v>
      </c>
      <c r="S13" s="3" t="s">
        <v>139</v>
      </c>
      <c r="T13" s="3" t="s">
        <v>140</v>
      </c>
      <c r="U13" s="3" t="s">
        <v>141</v>
      </c>
      <c r="V13" s="3" t="s">
        <v>120</v>
      </c>
      <c r="W13" s="3" t="s">
        <v>120</v>
      </c>
      <c r="X13" s="3" t="s">
        <v>121</v>
      </c>
      <c r="Y13" s="3" t="s">
        <v>119</v>
      </c>
      <c r="Z13" s="3" t="s">
        <v>122</v>
      </c>
      <c r="AA13" s="3" t="s">
        <v>142</v>
      </c>
      <c r="AB13" s="3" t="s">
        <v>139</v>
      </c>
      <c r="AC13" s="3" t="s">
        <v>143</v>
      </c>
      <c r="AD13" s="3" t="s">
        <v>144</v>
      </c>
      <c r="AE13" s="3" t="s">
        <v>126</v>
      </c>
      <c r="AF13" s="3" t="s">
        <v>148</v>
      </c>
      <c r="AG13" s="3" t="s">
        <v>148</v>
      </c>
      <c r="AH13" s="3" t="s">
        <v>148</v>
      </c>
      <c r="AI13" s="3" t="s">
        <v>127</v>
      </c>
      <c r="AJ13" s="3" t="s">
        <v>148</v>
      </c>
      <c r="AK13" s="3" t="s">
        <v>145</v>
      </c>
      <c r="AL13" s="3" t="s">
        <v>126</v>
      </c>
      <c r="AM13" s="3" t="s">
        <v>126</v>
      </c>
      <c r="AN13" s="3" t="s">
        <v>126</v>
      </c>
      <c r="AO13" s="3" t="s">
        <v>126</v>
      </c>
      <c r="AP13" s="3" t="s">
        <v>129</v>
      </c>
      <c r="AQ13" s="3" t="s">
        <v>130</v>
      </c>
      <c r="AR13" s="3" t="s">
        <v>109</v>
      </c>
      <c r="AS13" s="3" t="s">
        <v>131</v>
      </c>
      <c r="AT13" s="3" t="s">
        <v>119</v>
      </c>
    </row>
    <row r="14" spans="1:46" ht="45" customHeight="1" x14ac:dyDescent="0.25">
      <c r="A14" s="3"/>
      <c r="B14" s="3" t="s">
        <v>107</v>
      </c>
      <c r="C14" s="3" t="s">
        <v>133</v>
      </c>
      <c r="D14" s="3" t="s">
        <v>109</v>
      </c>
      <c r="E14" s="3" t="s">
        <v>110</v>
      </c>
      <c r="F14" s="3" t="s">
        <v>134</v>
      </c>
      <c r="G14" s="3" t="s">
        <v>135</v>
      </c>
      <c r="H14" s="3" t="s">
        <v>136</v>
      </c>
      <c r="I14" s="3" t="s">
        <v>137</v>
      </c>
      <c r="J14" s="3" t="s">
        <v>149</v>
      </c>
      <c r="K14" s="3" t="s">
        <v>149</v>
      </c>
      <c r="L14" s="3" t="s">
        <v>149</v>
      </c>
      <c r="M14" s="3" t="s">
        <v>149</v>
      </c>
      <c r="N14" s="3" t="s">
        <v>149</v>
      </c>
      <c r="O14" s="3" t="s">
        <v>116</v>
      </c>
      <c r="P14" s="3" t="s">
        <v>117</v>
      </c>
      <c r="Q14" s="3" t="s">
        <v>118</v>
      </c>
      <c r="R14" s="3" t="s">
        <v>150</v>
      </c>
      <c r="S14" s="3" t="s">
        <v>139</v>
      </c>
      <c r="T14" s="3" t="s">
        <v>151</v>
      </c>
      <c r="U14" s="3" t="s">
        <v>152</v>
      </c>
      <c r="V14" s="3" t="s">
        <v>120</v>
      </c>
      <c r="W14" s="3" t="s">
        <v>120</v>
      </c>
      <c r="X14" s="3" t="s">
        <v>121</v>
      </c>
      <c r="Y14" s="3" t="s">
        <v>119</v>
      </c>
      <c r="Z14" s="3" t="s">
        <v>122</v>
      </c>
      <c r="AA14" s="3" t="s">
        <v>142</v>
      </c>
      <c r="AB14" s="3" t="s">
        <v>139</v>
      </c>
      <c r="AC14" s="3" t="s">
        <v>143</v>
      </c>
      <c r="AD14" s="3" t="s">
        <v>153</v>
      </c>
      <c r="AE14" s="3" t="s">
        <v>126</v>
      </c>
      <c r="AF14" s="3" t="s">
        <v>149</v>
      </c>
      <c r="AG14" s="3" t="s">
        <v>149</v>
      </c>
      <c r="AH14" s="3" t="s">
        <v>149</v>
      </c>
      <c r="AI14" s="3" t="s">
        <v>127</v>
      </c>
      <c r="AJ14" s="3" t="s">
        <v>149</v>
      </c>
      <c r="AK14" s="3" t="s">
        <v>145</v>
      </c>
      <c r="AL14" s="3" t="s">
        <v>126</v>
      </c>
      <c r="AM14" s="3" t="s">
        <v>126</v>
      </c>
      <c r="AN14" s="3" t="s">
        <v>126</v>
      </c>
      <c r="AO14" s="3" t="s">
        <v>126</v>
      </c>
      <c r="AP14" s="3" t="s">
        <v>129</v>
      </c>
      <c r="AQ14" s="3" t="s">
        <v>130</v>
      </c>
      <c r="AR14" s="3" t="s">
        <v>109</v>
      </c>
      <c r="AS14" s="3" t="s">
        <v>131</v>
      </c>
      <c r="AT14" s="3" t="s">
        <v>119</v>
      </c>
    </row>
    <row r="15" spans="1:46" ht="45" customHeight="1" x14ac:dyDescent="0.25">
      <c r="A15" s="3"/>
      <c r="B15" s="3" t="s">
        <v>107</v>
      </c>
      <c r="C15" s="3" t="s">
        <v>133</v>
      </c>
      <c r="D15" s="3" t="s">
        <v>109</v>
      </c>
      <c r="E15" s="3" t="s">
        <v>110</v>
      </c>
      <c r="F15" s="3" t="s">
        <v>134</v>
      </c>
      <c r="G15" s="3" t="s">
        <v>135</v>
      </c>
      <c r="H15" s="3" t="s">
        <v>136</v>
      </c>
      <c r="I15" s="3" t="s">
        <v>137</v>
      </c>
      <c r="J15" s="3" t="s">
        <v>154</v>
      </c>
      <c r="K15" s="3" t="s">
        <v>154</v>
      </c>
      <c r="L15" s="3" t="s">
        <v>154</v>
      </c>
      <c r="M15" s="3" t="s">
        <v>154</v>
      </c>
      <c r="N15" s="3" t="s">
        <v>154</v>
      </c>
      <c r="O15" s="3" t="s">
        <v>116</v>
      </c>
      <c r="P15" s="3" t="s">
        <v>117</v>
      </c>
      <c r="Q15" s="3" t="s">
        <v>118</v>
      </c>
      <c r="R15" s="3" t="s">
        <v>150</v>
      </c>
      <c r="S15" s="3" t="s">
        <v>139</v>
      </c>
      <c r="T15" s="3" t="s">
        <v>151</v>
      </c>
      <c r="U15" s="3" t="s">
        <v>152</v>
      </c>
      <c r="V15" s="3" t="s">
        <v>120</v>
      </c>
      <c r="W15" s="3" t="s">
        <v>120</v>
      </c>
      <c r="X15" s="3" t="s">
        <v>121</v>
      </c>
      <c r="Y15" s="3" t="s">
        <v>119</v>
      </c>
      <c r="Z15" s="3" t="s">
        <v>122</v>
      </c>
      <c r="AA15" s="3" t="s">
        <v>142</v>
      </c>
      <c r="AB15" s="3" t="s">
        <v>139</v>
      </c>
      <c r="AC15" s="3" t="s">
        <v>143</v>
      </c>
      <c r="AD15" s="3" t="s">
        <v>153</v>
      </c>
      <c r="AE15" s="3" t="s">
        <v>126</v>
      </c>
      <c r="AF15" s="3" t="s">
        <v>154</v>
      </c>
      <c r="AG15" s="3" t="s">
        <v>154</v>
      </c>
      <c r="AH15" s="3" t="s">
        <v>154</v>
      </c>
      <c r="AI15" s="3" t="s">
        <v>127</v>
      </c>
      <c r="AJ15" s="3" t="s">
        <v>154</v>
      </c>
      <c r="AK15" s="3" t="s">
        <v>145</v>
      </c>
      <c r="AL15" s="3" t="s">
        <v>126</v>
      </c>
      <c r="AM15" s="3" t="s">
        <v>126</v>
      </c>
      <c r="AN15" s="3" t="s">
        <v>126</v>
      </c>
      <c r="AO15" s="3" t="s">
        <v>126</v>
      </c>
      <c r="AP15" s="3" t="s">
        <v>129</v>
      </c>
      <c r="AQ15" s="3" t="s">
        <v>130</v>
      </c>
      <c r="AR15" s="3" t="s">
        <v>109</v>
      </c>
      <c r="AS15" s="3" t="s">
        <v>131</v>
      </c>
      <c r="AT15" s="3" t="s">
        <v>119</v>
      </c>
    </row>
    <row r="16" spans="1:46" ht="45" customHeight="1" x14ac:dyDescent="0.25">
      <c r="A16" s="3"/>
      <c r="B16" s="3" t="s">
        <v>107</v>
      </c>
      <c r="C16" s="3" t="s">
        <v>133</v>
      </c>
      <c r="D16" s="3" t="s">
        <v>109</v>
      </c>
      <c r="E16" s="3" t="s">
        <v>110</v>
      </c>
      <c r="F16" s="3" t="s">
        <v>134</v>
      </c>
      <c r="G16" s="3" t="s">
        <v>135</v>
      </c>
      <c r="H16" s="3" t="s">
        <v>136</v>
      </c>
      <c r="I16" s="3" t="s">
        <v>137</v>
      </c>
      <c r="J16" s="3" t="s">
        <v>155</v>
      </c>
      <c r="K16" s="3" t="s">
        <v>155</v>
      </c>
      <c r="L16" s="3" t="s">
        <v>155</v>
      </c>
      <c r="M16" s="3" t="s">
        <v>155</v>
      </c>
      <c r="N16" s="3" t="s">
        <v>155</v>
      </c>
      <c r="O16" s="3" t="s">
        <v>116</v>
      </c>
      <c r="P16" s="3" t="s">
        <v>117</v>
      </c>
      <c r="Q16" s="3" t="s">
        <v>118</v>
      </c>
      <c r="R16" s="3" t="s">
        <v>150</v>
      </c>
      <c r="S16" s="3" t="s">
        <v>139</v>
      </c>
      <c r="T16" s="3" t="s">
        <v>151</v>
      </c>
      <c r="U16" s="3" t="s">
        <v>152</v>
      </c>
      <c r="V16" s="3" t="s">
        <v>120</v>
      </c>
      <c r="W16" s="3" t="s">
        <v>120</v>
      </c>
      <c r="X16" s="3" t="s">
        <v>121</v>
      </c>
      <c r="Y16" s="3" t="s">
        <v>119</v>
      </c>
      <c r="Z16" s="3" t="s">
        <v>122</v>
      </c>
      <c r="AA16" s="3" t="s">
        <v>142</v>
      </c>
      <c r="AB16" s="3" t="s">
        <v>139</v>
      </c>
      <c r="AC16" s="3" t="s">
        <v>143</v>
      </c>
      <c r="AD16" s="3" t="s">
        <v>153</v>
      </c>
      <c r="AE16" s="3" t="s">
        <v>126</v>
      </c>
      <c r="AF16" s="3" t="s">
        <v>155</v>
      </c>
      <c r="AG16" s="3" t="s">
        <v>155</v>
      </c>
      <c r="AH16" s="3" t="s">
        <v>155</v>
      </c>
      <c r="AI16" s="3" t="s">
        <v>127</v>
      </c>
      <c r="AJ16" s="3" t="s">
        <v>155</v>
      </c>
      <c r="AK16" s="3" t="s">
        <v>145</v>
      </c>
      <c r="AL16" s="3" t="s">
        <v>126</v>
      </c>
      <c r="AM16" s="3" t="s">
        <v>126</v>
      </c>
      <c r="AN16" s="3" t="s">
        <v>126</v>
      </c>
      <c r="AO16" s="3" t="s">
        <v>126</v>
      </c>
      <c r="AP16" s="3" t="s">
        <v>129</v>
      </c>
      <c r="AQ16" s="3" t="s">
        <v>130</v>
      </c>
      <c r="AR16" s="3" t="s">
        <v>109</v>
      </c>
      <c r="AS16" s="3" t="s">
        <v>131</v>
      </c>
      <c r="AT16" s="3" t="s">
        <v>119</v>
      </c>
    </row>
    <row r="17" spans="1:46" ht="45" customHeight="1" x14ac:dyDescent="0.25">
      <c r="A17" s="3"/>
      <c r="B17" s="3" t="s">
        <v>107</v>
      </c>
      <c r="C17" s="3" t="s">
        <v>133</v>
      </c>
      <c r="D17" s="3" t="s">
        <v>109</v>
      </c>
      <c r="E17" s="3" t="s">
        <v>110</v>
      </c>
      <c r="F17" s="3" t="s">
        <v>134</v>
      </c>
      <c r="G17" s="3" t="s">
        <v>135</v>
      </c>
      <c r="H17" s="3" t="s">
        <v>136</v>
      </c>
      <c r="I17" s="3" t="s">
        <v>137</v>
      </c>
      <c r="J17" s="3" t="s">
        <v>156</v>
      </c>
      <c r="K17" s="3" t="s">
        <v>156</v>
      </c>
      <c r="L17" s="3" t="s">
        <v>156</v>
      </c>
      <c r="M17" s="3" t="s">
        <v>156</v>
      </c>
      <c r="N17" s="3" t="s">
        <v>156</v>
      </c>
      <c r="O17" s="3" t="s">
        <v>116</v>
      </c>
      <c r="P17" s="3" t="s">
        <v>117</v>
      </c>
      <c r="Q17" s="3" t="s">
        <v>118</v>
      </c>
      <c r="R17" s="3" t="s">
        <v>150</v>
      </c>
      <c r="S17" s="3" t="s">
        <v>139</v>
      </c>
      <c r="T17" s="3" t="s">
        <v>151</v>
      </c>
      <c r="U17" s="3" t="s">
        <v>152</v>
      </c>
      <c r="V17" s="3" t="s">
        <v>120</v>
      </c>
      <c r="W17" s="3" t="s">
        <v>120</v>
      </c>
      <c r="X17" s="3" t="s">
        <v>121</v>
      </c>
      <c r="Y17" s="3" t="s">
        <v>119</v>
      </c>
      <c r="Z17" s="3" t="s">
        <v>122</v>
      </c>
      <c r="AA17" s="3" t="s">
        <v>142</v>
      </c>
      <c r="AB17" s="3" t="s">
        <v>139</v>
      </c>
      <c r="AC17" s="3" t="s">
        <v>143</v>
      </c>
      <c r="AD17" s="3" t="s">
        <v>153</v>
      </c>
      <c r="AE17" s="3" t="s">
        <v>126</v>
      </c>
      <c r="AF17" s="3" t="s">
        <v>156</v>
      </c>
      <c r="AG17" s="3" t="s">
        <v>156</v>
      </c>
      <c r="AH17" s="3" t="s">
        <v>156</v>
      </c>
      <c r="AI17" s="3" t="s">
        <v>127</v>
      </c>
      <c r="AJ17" s="3" t="s">
        <v>156</v>
      </c>
      <c r="AK17" s="3" t="s">
        <v>145</v>
      </c>
      <c r="AL17" s="3" t="s">
        <v>126</v>
      </c>
      <c r="AM17" s="3" t="s">
        <v>126</v>
      </c>
      <c r="AN17" s="3" t="s">
        <v>126</v>
      </c>
      <c r="AO17" s="3" t="s">
        <v>126</v>
      </c>
      <c r="AP17" s="3" t="s">
        <v>129</v>
      </c>
      <c r="AQ17" s="3" t="s">
        <v>130</v>
      </c>
      <c r="AR17" s="3" t="s">
        <v>109</v>
      </c>
      <c r="AS17" s="3" t="s">
        <v>131</v>
      </c>
      <c r="AT17" s="3" t="s">
        <v>119</v>
      </c>
    </row>
    <row r="18" spans="1:46" ht="45" customHeight="1" x14ac:dyDescent="0.25">
      <c r="A18" s="3"/>
      <c r="B18" s="3" t="s">
        <v>107</v>
      </c>
      <c r="C18" s="3" t="s">
        <v>133</v>
      </c>
      <c r="D18" s="3" t="s">
        <v>109</v>
      </c>
      <c r="E18" s="3" t="s">
        <v>110</v>
      </c>
      <c r="F18" s="3" t="s">
        <v>134</v>
      </c>
      <c r="G18" s="3" t="s">
        <v>135</v>
      </c>
      <c r="H18" s="3" t="s">
        <v>136</v>
      </c>
      <c r="I18" s="3" t="s">
        <v>137</v>
      </c>
      <c r="J18" s="3" t="s">
        <v>157</v>
      </c>
      <c r="K18" s="3" t="s">
        <v>157</v>
      </c>
      <c r="L18" s="3" t="s">
        <v>157</v>
      </c>
      <c r="M18" s="3" t="s">
        <v>157</v>
      </c>
      <c r="N18" s="3" t="s">
        <v>157</v>
      </c>
      <c r="O18" s="3" t="s">
        <v>116</v>
      </c>
      <c r="P18" s="3" t="s">
        <v>117</v>
      </c>
      <c r="Q18" s="3" t="s">
        <v>118</v>
      </c>
      <c r="R18" s="3" t="s">
        <v>158</v>
      </c>
      <c r="S18" s="3" t="s">
        <v>139</v>
      </c>
      <c r="T18" s="3" t="s">
        <v>159</v>
      </c>
      <c r="U18" s="3" t="s">
        <v>160</v>
      </c>
      <c r="V18" s="3" t="s">
        <v>120</v>
      </c>
      <c r="W18" s="3" t="s">
        <v>120</v>
      </c>
      <c r="X18" s="3" t="s">
        <v>121</v>
      </c>
      <c r="Y18" s="3" t="s">
        <v>119</v>
      </c>
      <c r="Z18" s="3" t="s">
        <v>122</v>
      </c>
      <c r="AA18" s="3" t="s">
        <v>142</v>
      </c>
      <c r="AB18" s="3" t="s">
        <v>139</v>
      </c>
      <c r="AC18" s="3" t="s">
        <v>143</v>
      </c>
      <c r="AD18" s="3" t="s">
        <v>161</v>
      </c>
      <c r="AE18" s="3" t="s">
        <v>126</v>
      </c>
      <c r="AF18" s="3" t="s">
        <v>157</v>
      </c>
      <c r="AG18" s="3" t="s">
        <v>157</v>
      </c>
      <c r="AH18" s="3" t="s">
        <v>157</v>
      </c>
      <c r="AI18" s="3" t="s">
        <v>127</v>
      </c>
      <c r="AJ18" s="3" t="s">
        <v>157</v>
      </c>
      <c r="AK18" s="3" t="s">
        <v>145</v>
      </c>
      <c r="AL18" s="3" t="s">
        <v>126</v>
      </c>
      <c r="AM18" s="3" t="s">
        <v>126</v>
      </c>
      <c r="AN18" s="3" t="s">
        <v>126</v>
      </c>
      <c r="AO18" s="3" t="s">
        <v>126</v>
      </c>
      <c r="AP18" s="3" t="s">
        <v>129</v>
      </c>
      <c r="AQ18" s="3" t="s">
        <v>130</v>
      </c>
      <c r="AR18" s="3" t="s">
        <v>109</v>
      </c>
      <c r="AS18" s="3" t="s">
        <v>131</v>
      </c>
      <c r="AT18" s="3" t="s">
        <v>119</v>
      </c>
    </row>
    <row r="19" spans="1:46" ht="45" customHeight="1" x14ac:dyDescent="0.25">
      <c r="A19" s="3"/>
      <c r="B19" s="3" t="s">
        <v>107</v>
      </c>
      <c r="C19" s="3" t="s">
        <v>133</v>
      </c>
      <c r="D19" s="3" t="s">
        <v>109</v>
      </c>
      <c r="E19" s="3" t="s">
        <v>110</v>
      </c>
      <c r="F19" s="3" t="s">
        <v>134</v>
      </c>
      <c r="G19" s="3" t="s">
        <v>135</v>
      </c>
      <c r="H19" s="3" t="s">
        <v>136</v>
      </c>
      <c r="I19" s="3" t="s">
        <v>137</v>
      </c>
      <c r="J19" s="3" t="s">
        <v>162</v>
      </c>
      <c r="K19" s="3" t="s">
        <v>162</v>
      </c>
      <c r="L19" s="3" t="s">
        <v>162</v>
      </c>
      <c r="M19" s="3" t="s">
        <v>162</v>
      </c>
      <c r="N19" s="3" t="s">
        <v>162</v>
      </c>
      <c r="O19" s="3" t="s">
        <v>116</v>
      </c>
      <c r="P19" s="3" t="s">
        <v>117</v>
      </c>
      <c r="Q19" s="3" t="s">
        <v>118</v>
      </c>
      <c r="R19" s="3" t="s">
        <v>158</v>
      </c>
      <c r="S19" s="3" t="s">
        <v>139</v>
      </c>
      <c r="T19" s="3" t="s">
        <v>159</v>
      </c>
      <c r="U19" s="3" t="s">
        <v>160</v>
      </c>
      <c r="V19" s="3" t="s">
        <v>120</v>
      </c>
      <c r="W19" s="3" t="s">
        <v>120</v>
      </c>
      <c r="X19" s="3" t="s">
        <v>121</v>
      </c>
      <c r="Y19" s="3" t="s">
        <v>119</v>
      </c>
      <c r="Z19" s="3" t="s">
        <v>122</v>
      </c>
      <c r="AA19" s="3" t="s">
        <v>142</v>
      </c>
      <c r="AB19" s="3" t="s">
        <v>139</v>
      </c>
      <c r="AC19" s="3" t="s">
        <v>143</v>
      </c>
      <c r="AD19" s="3" t="s">
        <v>161</v>
      </c>
      <c r="AE19" s="3" t="s">
        <v>126</v>
      </c>
      <c r="AF19" s="3" t="s">
        <v>162</v>
      </c>
      <c r="AG19" s="3" t="s">
        <v>162</v>
      </c>
      <c r="AH19" s="3" t="s">
        <v>162</v>
      </c>
      <c r="AI19" s="3" t="s">
        <v>127</v>
      </c>
      <c r="AJ19" s="3" t="s">
        <v>162</v>
      </c>
      <c r="AK19" s="3" t="s">
        <v>145</v>
      </c>
      <c r="AL19" s="3" t="s">
        <v>126</v>
      </c>
      <c r="AM19" s="3" t="s">
        <v>126</v>
      </c>
      <c r="AN19" s="3" t="s">
        <v>126</v>
      </c>
      <c r="AO19" s="3" t="s">
        <v>126</v>
      </c>
      <c r="AP19" s="3" t="s">
        <v>129</v>
      </c>
      <c r="AQ19" s="3" t="s">
        <v>130</v>
      </c>
      <c r="AR19" s="3" t="s">
        <v>109</v>
      </c>
      <c r="AS19" s="3" t="s">
        <v>131</v>
      </c>
      <c r="AT19" s="3" t="s">
        <v>119</v>
      </c>
    </row>
    <row r="20" spans="1:46" ht="45" customHeight="1" x14ac:dyDescent="0.25">
      <c r="A20" s="3"/>
      <c r="B20" s="3" t="s">
        <v>107</v>
      </c>
      <c r="C20" s="3" t="s">
        <v>133</v>
      </c>
      <c r="D20" s="3" t="s">
        <v>109</v>
      </c>
      <c r="E20" s="3" t="s">
        <v>110</v>
      </c>
      <c r="F20" s="3" t="s">
        <v>134</v>
      </c>
      <c r="G20" s="3" t="s">
        <v>135</v>
      </c>
      <c r="H20" s="3" t="s">
        <v>136</v>
      </c>
      <c r="I20" s="3" t="s">
        <v>137</v>
      </c>
      <c r="J20" s="3" t="s">
        <v>163</v>
      </c>
      <c r="K20" s="3" t="s">
        <v>163</v>
      </c>
      <c r="L20" s="3" t="s">
        <v>163</v>
      </c>
      <c r="M20" s="3" t="s">
        <v>163</v>
      </c>
      <c r="N20" s="3" t="s">
        <v>163</v>
      </c>
      <c r="O20" s="3" t="s">
        <v>116</v>
      </c>
      <c r="P20" s="3" t="s">
        <v>117</v>
      </c>
      <c r="Q20" s="3" t="s">
        <v>118</v>
      </c>
      <c r="R20" s="3" t="s">
        <v>158</v>
      </c>
      <c r="S20" s="3" t="s">
        <v>139</v>
      </c>
      <c r="T20" s="3" t="s">
        <v>159</v>
      </c>
      <c r="U20" s="3" t="s">
        <v>160</v>
      </c>
      <c r="V20" s="3" t="s">
        <v>120</v>
      </c>
      <c r="W20" s="3" t="s">
        <v>120</v>
      </c>
      <c r="X20" s="3" t="s">
        <v>121</v>
      </c>
      <c r="Y20" s="3" t="s">
        <v>119</v>
      </c>
      <c r="Z20" s="3" t="s">
        <v>122</v>
      </c>
      <c r="AA20" s="3" t="s">
        <v>142</v>
      </c>
      <c r="AB20" s="3" t="s">
        <v>139</v>
      </c>
      <c r="AC20" s="3" t="s">
        <v>143</v>
      </c>
      <c r="AD20" s="3" t="s">
        <v>161</v>
      </c>
      <c r="AE20" s="3" t="s">
        <v>126</v>
      </c>
      <c r="AF20" s="3" t="s">
        <v>163</v>
      </c>
      <c r="AG20" s="3" t="s">
        <v>163</v>
      </c>
      <c r="AH20" s="3" t="s">
        <v>163</v>
      </c>
      <c r="AI20" s="3" t="s">
        <v>127</v>
      </c>
      <c r="AJ20" s="3" t="s">
        <v>163</v>
      </c>
      <c r="AK20" s="3" t="s">
        <v>145</v>
      </c>
      <c r="AL20" s="3" t="s">
        <v>126</v>
      </c>
      <c r="AM20" s="3" t="s">
        <v>126</v>
      </c>
      <c r="AN20" s="3" t="s">
        <v>126</v>
      </c>
      <c r="AO20" s="3" t="s">
        <v>126</v>
      </c>
      <c r="AP20" s="3" t="s">
        <v>129</v>
      </c>
      <c r="AQ20" s="3" t="s">
        <v>130</v>
      </c>
      <c r="AR20" s="3" t="s">
        <v>109</v>
      </c>
      <c r="AS20" s="3" t="s">
        <v>131</v>
      </c>
      <c r="AT20" s="3" t="s">
        <v>119</v>
      </c>
    </row>
    <row r="21" spans="1:46" ht="45" customHeight="1" x14ac:dyDescent="0.25">
      <c r="A21" s="3"/>
      <c r="B21" s="3" t="s">
        <v>107</v>
      </c>
      <c r="C21" s="3" t="s">
        <v>133</v>
      </c>
      <c r="D21" s="3" t="s">
        <v>109</v>
      </c>
      <c r="E21" s="3" t="s">
        <v>110</v>
      </c>
      <c r="F21" s="3" t="s">
        <v>134</v>
      </c>
      <c r="G21" s="3" t="s">
        <v>135</v>
      </c>
      <c r="H21" s="3" t="s">
        <v>136</v>
      </c>
      <c r="I21" s="3" t="s">
        <v>137</v>
      </c>
      <c r="J21" s="3" t="s">
        <v>164</v>
      </c>
      <c r="K21" s="3" t="s">
        <v>164</v>
      </c>
      <c r="L21" s="3" t="s">
        <v>164</v>
      </c>
      <c r="M21" s="3" t="s">
        <v>164</v>
      </c>
      <c r="N21" s="3" t="s">
        <v>164</v>
      </c>
      <c r="O21" s="3" t="s">
        <v>116</v>
      </c>
      <c r="P21" s="3" t="s">
        <v>117</v>
      </c>
      <c r="Q21" s="3" t="s">
        <v>118</v>
      </c>
      <c r="R21" s="3" t="s">
        <v>158</v>
      </c>
      <c r="S21" s="3" t="s">
        <v>139</v>
      </c>
      <c r="T21" s="3" t="s">
        <v>159</v>
      </c>
      <c r="U21" s="3" t="s">
        <v>160</v>
      </c>
      <c r="V21" s="3" t="s">
        <v>120</v>
      </c>
      <c r="W21" s="3" t="s">
        <v>120</v>
      </c>
      <c r="X21" s="3" t="s">
        <v>121</v>
      </c>
      <c r="Y21" s="3" t="s">
        <v>119</v>
      </c>
      <c r="Z21" s="3" t="s">
        <v>122</v>
      </c>
      <c r="AA21" s="3" t="s">
        <v>142</v>
      </c>
      <c r="AB21" s="3" t="s">
        <v>139</v>
      </c>
      <c r="AC21" s="3" t="s">
        <v>143</v>
      </c>
      <c r="AD21" s="3" t="s">
        <v>161</v>
      </c>
      <c r="AE21" s="3" t="s">
        <v>126</v>
      </c>
      <c r="AF21" s="3" t="s">
        <v>164</v>
      </c>
      <c r="AG21" s="3" t="s">
        <v>164</v>
      </c>
      <c r="AH21" s="3" t="s">
        <v>164</v>
      </c>
      <c r="AI21" s="3" t="s">
        <v>127</v>
      </c>
      <c r="AJ21" s="3" t="s">
        <v>164</v>
      </c>
      <c r="AK21" s="3" t="s">
        <v>145</v>
      </c>
      <c r="AL21" s="3" t="s">
        <v>126</v>
      </c>
      <c r="AM21" s="3" t="s">
        <v>126</v>
      </c>
      <c r="AN21" s="3" t="s">
        <v>126</v>
      </c>
      <c r="AO21" s="3" t="s">
        <v>126</v>
      </c>
      <c r="AP21" s="3" t="s">
        <v>129</v>
      </c>
      <c r="AQ21" s="3" t="s">
        <v>130</v>
      </c>
      <c r="AR21" s="3" t="s">
        <v>109</v>
      </c>
      <c r="AS21" s="3" t="s">
        <v>131</v>
      </c>
      <c r="AT21" s="3" t="s">
        <v>119</v>
      </c>
    </row>
    <row r="22" spans="1:46" ht="45" customHeight="1" x14ac:dyDescent="0.25">
      <c r="A22" s="3"/>
      <c r="B22" s="3" t="s">
        <v>107</v>
      </c>
      <c r="C22" s="3" t="s">
        <v>108</v>
      </c>
      <c r="D22" s="3" t="s">
        <v>109</v>
      </c>
      <c r="E22" s="3" t="s">
        <v>110</v>
      </c>
      <c r="F22" s="3" t="s">
        <v>165</v>
      </c>
      <c r="G22" s="3" t="s">
        <v>166</v>
      </c>
      <c r="H22" s="3" t="s">
        <v>167</v>
      </c>
      <c r="I22" s="3" t="s">
        <v>114</v>
      </c>
      <c r="J22" s="3" t="s">
        <v>168</v>
      </c>
      <c r="K22" s="3" t="s">
        <v>168</v>
      </c>
      <c r="L22" s="3" t="s">
        <v>168</v>
      </c>
      <c r="M22" s="3" t="s">
        <v>168</v>
      </c>
      <c r="N22" s="3" t="s">
        <v>168</v>
      </c>
      <c r="O22" s="3" t="s">
        <v>116</v>
      </c>
      <c r="P22" s="3" t="s">
        <v>117</v>
      </c>
      <c r="Q22" s="3" t="s">
        <v>118</v>
      </c>
      <c r="R22" s="3" t="s">
        <v>120</v>
      </c>
      <c r="S22" s="3" t="s">
        <v>169</v>
      </c>
      <c r="T22" s="3" t="s">
        <v>170</v>
      </c>
      <c r="U22" s="3" t="s">
        <v>171</v>
      </c>
      <c r="V22" s="3" t="s">
        <v>120</v>
      </c>
      <c r="W22" s="3" t="s">
        <v>120</v>
      </c>
      <c r="X22" s="3" t="s">
        <v>121</v>
      </c>
      <c r="Y22" s="3" t="s">
        <v>119</v>
      </c>
      <c r="Z22" s="3" t="s">
        <v>122</v>
      </c>
      <c r="AA22" s="3" t="s">
        <v>123</v>
      </c>
      <c r="AB22" s="3" t="s">
        <v>172</v>
      </c>
      <c r="AC22" s="3" t="s">
        <v>173</v>
      </c>
      <c r="AD22" s="3" t="s">
        <v>126</v>
      </c>
      <c r="AE22" s="3" t="s">
        <v>126</v>
      </c>
      <c r="AF22" s="3" t="s">
        <v>168</v>
      </c>
      <c r="AG22" s="3" t="s">
        <v>168</v>
      </c>
      <c r="AH22" s="3" t="s">
        <v>168</v>
      </c>
      <c r="AI22" s="3" t="s">
        <v>127</v>
      </c>
      <c r="AJ22" s="3" t="s">
        <v>168</v>
      </c>
      <c r="AK22" s="3" t="s">
        <v>174</v>
      </c>
      <c r="AL22" s="3" t="s">
        <v>126</v>
      </c>
      <c r="AM22" s="3" t="s">
        <v>126</v>
      </c>
      <c r="AN22" s="3" t="s">
        <v>126</v>
      </c>
      <c r="AO22" s="3" t="s">
        <v>126</v>
      </c>
      <c r="AP22" s="3" t="s">
        <v>129</v>
      </c>
      <c r="AQ22" s="3" t="s">
        <v>130</v>
      </c>
      <c r="AR22" s="3" t="s">
        <v>109</v>
      </c>
      <c r="AS22" s="3" t="s">
        <v>131</v>
      </c>
      <c r="AT22" s="3" t="s">
        <v>175</v>
      </c>
    </row>
    <row r="23" spans="1:46" ht="45" customHeight="1" x14ac:dyDescent="0.25">
      <c r="A23" s="3"/>
      <c r="B23" s="3" t="s">
        <v>107</v>
      </c>
      <c r="C23" s="3" t="s">
        <v>108</v>
      </c>
      <c r="D23" s="3" t="s">
        <v>109</v>
      </c>
      <c r="E23" s="3" t="s">
        <v>110</v>
      </c>
      <c r="F23" s="3" t="s">
        <v>165</v>
      </c>
      <c r="G23" s="3" t="s">
        <v>166</v>
      </c>
      <c r="H23" s="3" t="s">
        <v>167</v>
      </c>
      <c r="I23" s="3" t="s">
        <v>114</v>
      </c>
      <c r="J23" s="3" t="s">
        <v>176</v>
      </c>
      <c r="K23" s="3" t="s">
        <v>176</v>
      </c>
      <c r="L23" s="3" t="s">
        <v>176</v>
      </c>
      <c r="M23" s="3" t="s">
        <v>176</v>
      </c>
      <c r="N23" s="3" t="s">
        <v>176</v>
      </c>
      <c r="O23" s="3" t="s">
        <v>116</v>
      </c>
      <c r="P23" s="3" t="s">
        <v>117</v>
      </c>
      <c r="Q23" s="3" t="s">
        <v>118</v>
      </c>
      <c r="R23" s="3" t="s">
        <v>120</v>
      </c>
      <c r="S23" s="3" t="s">
        <v>169</v>
      </c>
      <c r="T23" s="3" t="s">
        <v>170</v>
      </c>
      <c r="U23" s="3" t="s">
        <v>171</v>
      </c>
      <c r="V23" s="3" t="s">
        <v>120</v>
      </c>
      <c r="W23" s="3" t="s">
        <v>120</v>
      </c>
      <c r="X23" s="3" t="s">
        <v>121</v>
      </c>
      <c r="Y23" s="3" t="s">
        <v>119</v>
      </c>
      <c r="Z23" s="3" t="s">
        <v>122</v>
      </c>
      <c r="AA23" s="3" t="s">
        <v>123</v>
      </c>
      <c r="AB23" s="3" t="s">
        <v>172</v>
      </c>
      <c r="AC23" s="3" t="s">
        <v>173</v>
      </c>
      <c r="AD23" s="3" t="s">
        <v>126</v>
      </c>
      <c r="AE23" s="3" t="s">
        <v>126</v>
      </c>
      <c r="AF23" s="3" t="s">
        <v>176</v>
      </c>
      <c r="AG23" s="3" t="s">
        <v>176</v>
      </c>
      <c r="AH23" s="3" t="s">
        <v>176</v>
      </c>
      <c r="AI23" s="3" t="s">
        <v>127</v>
      </c>
      <c r="AJ23" s="3" t="s">
        <v>176</v>
      </c>
      <c r="AK23" s="3" t="s">
        <v>174</v>
      </c>
      <c r="AL23" s="3" t="s">
        <v>126</v>
      </c>
      <c r="AM23" s="3" t="s">
        <v>126</v>
      </c>
      <c r="AN23" s="3" t="s">
        <v>126</v>
      </c>
      <c r="AO23" s="3" t="s">
        <v>126</v>
      </c>
      <c r="AP23" s="3" t="s">
        <v>129</v>
      </c>
      <c r="AQ23" s="3" t="s">
        <v>130</v>
      </c>
      <c r="AR23" s="3" t="s">
        <v>109</v>
      </c>
      <c r="AS23" s="3" t="s">
        <v>131</v>
      </c>
      <c r="AT23" s="3" t="s">
        <v>175</v>
      </c>
    </row>
    <row r="24" spans="1:46" ht="45" customHeight="1" x14ac:dyDescent="0.25">
      <c r="A24" s="3"/>
      <c r="B24" s="3" t="s">
        <v>107</v>
      </c>
      <c r="C24" s="3" t="s">
        <v>108</v>
      </c>
      <c r="D24" s="3" t="s">
        <v>109</v>
      </c>
      <c r="E24" s="3" t="s">
        <v>110</v>
      </c>
      <c r="F24" s="3" t="s">
        <v>165</v>
      </c>
      <c r="G24" s="3" t="s">
        <v>166</v>
      </c>
      <c r="H24" s="3" t="s">
        <v>167</v>
      </c>
      <c r="I24" s="3" t="s">
        <v>114</v>
      </c>
      <c r="J24" s="3" t="s">
        <v>177</v>
      </c>
      <c r="K24" s="3" t="s">
        <v>177</v>
      </c>
      <c r="L24" s="3" t="s">
        <v>177</v>
      </c>
      <c r="M24" s="3" t="s">
        <v>177</v>
      </c>
      <c r="N24" s="3" t="s">
        <v>177</v>
      </c>
      <c r="O24" s="3" t="s">
        <v>116</v>
      </c>
      <c r="P24" s="3" t="s">
        <v>117</v>
      </c>
      <c r="Q24" s="3" t="s">
        <v>118</v>
      </c>
      <c r="R24" s="3" t="s">
        <v>120</v>
      </c>
      <c r="S24" s="3" t="s">
        <v>169</v>
      </c>
      <c r="T24" s="3" t="s">
        <v>170</v>
      </c>
      <c r="U24" s="3" t="s">
        <v>171</v>
      </c>
      <c r="V24" s="3" t="s">
        <v>120</v>
      </c>
      <c r="W24" s="3" t="s">
        <v>120</v>
      </c>
      <c r="X24" s="3" t="s">
        <v>121</v>
      </c>
      <c r="Y24" s="3" t="s">
        <v>119</v>
      </c>
      <c r="Z24" s="3" t="s">
        <v>122</v>
      </c>
      <c r="AA24" s="3" t="s">
        <v>123</v>
      </c>
      <c r="AB24" s="3" t="s">
        <v>172</v>
      </c>
      <c r="AC24" s="3" t="s">
        <v>173</v>
      </c>
      <c r="AD24" s="3" t="s">
        <v>126</v>
      </c>
      <c r="AE24" s="3" t="s">
        <v>126</v>
      </c>
      <c r="AF24" s="3" t="s">
        <v>177</v>
      </c>
      <c r="AG24" s="3" t="s">
        <v>177</v>
      </c>
      <c r="AH24" s="3" t="s">
        <v>177</v>
      </c>
      <c r="AI24" s="3" t="s">
        <v>127</v>
      </c>
      <c r="AJ24" s="3" t="s">
        <v>177</v>
      </c>
      <c r="AK24" s="3" t="s">
        <v>174</v>
      </c>
      <c r="AL24" s="3" t="s">
        <v>126</v>
      </c>
      <c r="AM24" s="3" t="s">
        <v>126</v>
      </c>
      <c r="AN24" s="3" t="s">
        <v>126</v>
      </c>
      <c r="AO24" s="3" t="s">
        <v>126</v>
      </c>
      <c r="AP24" s="3" t="s">
        <v>129</v>
      </c>
      <c r="AQ24" s="3" t="s">
        <v>130</v>
      </c>
      <c r="AR24" s="3" t="s">
        <v>109</v>
      </c>
      <c r="AS24" s="3" t="s">
        <v>131</v>
      </c>
      <c r="AT24" s="3" t="s">
        <v>175</v>
      </c>
    </row>
    <row r="25" spans="1:46" ht="45" customHeight="1" x14ac:dyDescent="0.25">
      <c r="A25" s="3"/>
      <c r="B25" s="3" t="s">
        <v>107</v>
      </c>
      <c r="C25" s="3" t="s">
        <v>133</v>
      </c>
      <c r="D25" s="3" t="s">
        <v>109</v>
      </c>
      <c r="E25" s="3" t="s">
        <v>110</v>
      </c>
      <c r="F25" s="3" t="s">
        <v>178</v>
      </c>
      <c r="G25" s="3" t="s">
        <v>179</v>
      </c>
      <c r="H25" s="3" t="s">
        <v>180</v>
      </c>
      <c r="I25" s="3" t="s">
        <v>181</v>
      </c>
      <c r="J25" s="3" t="s">
        <v>182</v>
      </c>
      <c r="K25" s="3" t="s">
        <v>182</v>
      </c>
      <c r="L25" s="3" t="s">
        <v>182</v>
      </c>
      <c r="M25" s="3" t="s">
        <v>182</v>
      </c>
      <c r="N25" s="3" t="s">
        <v>182</v>
      </c>
      <c r="O25" s="3" t="s">
        <v>116</v>
      </c>
      <c r="P25" s="3" t="s">
        <v>117</v>
      </c>
      <c r="Q25" s="3" t="s">
        <v>118</v>
      </c>
      <c r="R25" s="3" t="s">
        <v>183</v>
      </c>
      <c r="S25" s="3" t="s">
        <v>184</v>
      </c>
      <c r="T25" s="3" t="s">
        <v>185</v>
      </c>
      <c r="U25" s="3" t="s">
        <v>186</v>
      </c>
      <c r="V25" s="3" t="s">
        <v>120</v>
      </c>
      <c r="W25" s="3" t="s">
        <v>120</v>
      </c>
      <c r="X25" s="3" t="s">
        <v>121</v>
      </c>
      <c r="Y25" s="3" t="s">
        <v>119</v>
      </c>
      <c r="Z25" s="3" t="s">
        <v>122</v>
      </c>
      <c r="AA25" s="3" t="s">
        <v>187</v>
      </c>
      <c r="AB25" s="3" t="s">
        <v>184</v>
      </c>
      <c r="AC25" s="3" t="s">
        <v>188</v>
      </c>
      <c r="AD25" s="3" t="s">
        <v>189</v>
      </c>
      <c r="AE25" s="3" t="s">
        <v>126</v>
      </c>
      <c r="AF25" s="3" t="s">
        <v>182</v>
      </c>
      <c r="AG25" s="3" t="s">
        <v>182</v>
      </c>
      <c r="AH25" s="3" t="s">
        <v>182</v>
      </c>
      <c r="AI25" s="3" t="s">
        <v>127</v>
      </c>
      <c r="AJ25" s="3" t="s">
        <v>182</v>
      </c>
      <c r="AK25" s="3" t="s">
        <v>190</v>
      </c>
      <c r="AL25" s="3" t="s">
        <v>126</v>
      </c>
      <c r="AM25" s="3" t="s">
        <v>126</v>
      </c>
      <c r="AN25" s="3" t="s">
        <v>126</v>
      </c>
      <c r="AO25" s="3" t="s">
        <v>126</v>
      </c>
      <c r="AP25" s="3" t="s">
        <v>129</v>
      </c>
      <c r="AQ25" s="3" t="s">
        <v>130</v>
      </c>
      <c r="AR25" s="3" t="s">
        <v>109</v>
      </c>
      <c r="AS25" s="3" t="s">
        <v>131</v>
      </c>
      <c r="AT25" s="3" t="s">
        <v>119</v>
      </c>
    </row>
    <row r="26" spans="1:46" ht="45" customHeight="1" x14ac:dyDescent="0.25">
      <c r="A26" s="3"/>
      <c r="B26" s="3" t="s">
        <v>107</v>
      </c>
      <c r="C26" s="3" t="s">
        <v>133</v>
      </c>
      <c r="D26" s="3" t="s">
        <v>109</v>
      </c>
      <c r="E26" s="3" t="s">
        <v>110</v>
      </c>
      <c r="F26" s="3" t="s">
        <v>178</v>
      </c>
      <c r="G26" s="3" t="s">
        <v>179</v>
      </c>
      <c r="H26" s="3" t="s">
        <v>180</v>
      </c>
      <c r="I26" s="3" t="s">
        <v>181</v>
      </c>
      <c r="J26" s="3" t="s">
        <v>191</v>
      </c>
      <c r="K26" s="3" t="s">
        <v>191</v>
      </c>
      <c r="L26" s="3" t="s">
        <v>191</v>
      </c>
      <c r="M26" s="3" t="s">
        <v>191</v>
      </c>
      <c r="N26" s="3" t="s">
        <v>191</v>
      </c>
      <c r="O26" s="3" t="s">
        <v>116</v>
      </c>
      <c r="P26" s="3" t="s">
        <v>117</v>
      </c>
      <c r="Q26" s="3" t="s">
        <v>118</v>
      </c>
      <c r="R26" s="3" t="s">
        <v>183</v>
      </c>
      <c r="S26" s="3" t="s">
        <v>184</v>
      </c>
      <c r="T26" s="3" t="s">
        <v>185</v>
      </c>
      <c r="U26" s="3" t="s">
        <v>186</v>
      </c>
      <c r="V26" s="3" t="s">
        <v>120</v>
      </c>
      <c r="W26" s="3" t="s">
        <v>120</v>
      </c>
      <c r="X26" s="3" t="s">
        <v>121</v>
      </c>
      <c r="Y26" s="3" t="s">
        <v>119</v>
      </c>
      <c r="Z26" s="3" t="s">
        <v>122</v>
      </c>
      <c r="AA26" s="3" t="s">
        <v>187</v>
      </c>
      <c r="AB26" s="3" t="s">
        <v>184</v>
      </c>
      <c r="AC26" s="3" t="s">
        <v>188</v>
      </c>
      <c r="AD26" s="3" t="s">
        <v>189</v>
      </c>
      <c r="AE26" s="3" t="s">
        <v>126</v>
      </c>
      <c r="AF26" s="3" t="s">
        <v>191</v>
      </c>
      <c r="AG26" s="3" t="s">
        <v>191</v>
      </c>
      <c r="AH26" s="3" t="s">
        <v>191</v>
      </c>
      <c r="AI26" s="3" t="s">
        <v>127</v>
      </c>
      <c r="AJ26" s="3" t="s">
        <v>191</v>
      </c>
      <c r="AK26" s="3" t="s">
        <v>190</v>
      </c>
      <c r="AL26" s="3" t="s">
        <v>126</v>
      </c>
      <c r="AM26" s="3" t="s">
        <v>126</v>
      </c>
      <c r="AN26" s="3" t="s">
        <v>126</v>
      </c>
      <c r="AO26" s="3" t="s">
        <v>126</v>
      </c>
      <c r="AP26" s="3" t="s">
        <v>129</v>
      </c>
      <c r="AQ26" s="3" t="s">
        <v>130</v>
      </c>
      <c r="AR26" s="3" t="s">
        <v>109</v>
      </c>
      <c r="AS26" s="3" t="s">
        <v>131</v>
      </c>
      <c r="AT26" s="3" t="s">
        <v>119</v>
      </c>
    </row>
    <row r="27" spans="1:46" ht="45" customHeight="1" x14ac:dyDescent="0.25">
      <c r="A27" s="3"/>
      <c r="B27" s="3" t="s">
        <v>107</v>
      </c>
      <c r="C27" s="3" t="s">
        <v>133</v>
      </c>
      <c r="D27" s="3" t="s">
        <v>109</v>
      </c>
      <c r="E27" s="3" t="s">
        <v>110</v>
      </c>
      <c r="F27" s="3" t="s">
        <v>178</v>
      </c>
      <c r="G27" s="3" t="s">
        <v>179</v>
      </c>
      <c r="H27" s="3" t="s">
        <v>180</v>
      </c>
      <c r="I27" s="3" t="s">
        <v>181</v>
      </c>
      <c r="J27" s="3" t="s">
        <v>192</v>
      </c>
      <c r="K27" s="3" t="s">
        <v>192</v>
      </c>
      <c r="L27" s="3" t="s">
        <v>192</v>
      </c>
      <c r="M27" s="3" t="s">
        <v>192</v>
      </c>
      <c r="N27" s="3" t="s">
        <v>192</v>
      </c>
      <c r="O27" s="3" t="s">
        <v>116</v>
      </c>
      <c r="P27" s="3" t="s">
        <v>117</v>
      </c>
      <c r="Q27" s="3" t="s">
        <v>118</v>
      </c>
      <c r="R27" s="3" t="s">
        <v>183</v>
      </c>
      <c r="S27" s="3" t="s">
        <v>184</v>
      </c>
      <c r="T27" s="3" t="s">
        <v>185</v>
      </c>
      <c r="U27" s="3" t="s">
        <v>186</v>
      </c>
      <c r="V27" s="3" t="s">
        <v>120</v>
      </c>
      <c r="W27" s="3" t="s">
        <v>120</v>
      </c>
      <c r="X27" s="3" t="s">
        <v>121</v>
      </c>
      <c r="Y27" s="3" t="s">
        <v>119</v>
      </c>
      <c r="Z27" s="3" t="s">
        <v>122</v>
      </c>
      <c r="AA27" s="3" t="s">
        <v>187</v>
      </c>
      <c r="AB27" s="3" t="s">
        <v>184</v>
      </c>
      <c r="AC27" s="3" t="s">
        <v>188</v>
      </c>
      <c r="AD27" s="3" t="s">
        <v>189</v>
      </c>
      <c r="AE27" s="3" t="s">
        <v>126</v>
      </c>
      <c r="AF27" s="3" t="s">
        <v>192</v>
      </c>
      <c r="AG27" s="3" t="s">
        <v>192</v>
      </c>
      <c r="AH27" s="3" t="s">
        <v>192</v>
      </c>
      <c r="AI27" s="3" t="s">
        <v>127</v>
      </c>
      <c r="AJ27" s="3" t="s">
        <v>192</v>
      </c>
      <c r="AK27" s="3" t="s">
        <v>190</v>
      </c>
      <c r="AL27" s="3" t="s">
        <v>126</v>
      </c>
      <c r="AM27" s="3" t="s">
        <v>126</v>
      </c>
      <c r="AN27" s="3" t="s">
        <v>126</v>
      </c>
      <c r="AO27" s="3" t="s">
        <v>126</v>
      </c>
      <c r="AP27" s="3" t="s">
        <v>129</v>
      </c>
      <c r="AQ27" s="3" t="s">
        <v>130</v>
      </c>
      <c r="AR27" s="3" t="s">
        <v>109</v>
      </c>
      <c r="AS27" s="3" t="s">
        <v>131</v>
      </c>
      <c r="AT27" s="3" t="s">
        <v>119</v>
      </c>
    </row>
    <row r="28" spans="1:46" ht="45" customHeight="1" x14ac:dyDescent="0.25">
      <c r="A28" s="3"/>
      <c r="B28" s="3" t="s">
        <v>107</v>
      </c>
      <c r="C28" s="3" t="s">
        <v>133</v>
      </c>
      <c r="D28" s="3" t="s">
        <v>109</v>
      </c>
      <c r="E28" s="3" t="s">
        <v>110</v>
      </c>
      <c r="F28" s="3" t="s">
        <v>178</v>
      </c>
      <c r="G28" s="3" t="s">
        <v>179</v>
      </c>
      <c r="H28" s="3" t="s">
        <v>180</v>
      </c>
      <c r="I28" s="3" t="s">
        <v>181</v>
      </c>
      <c r="J28" s="3" t="s">
        <v>193</v>
      </c>
      <c r="K28" s="3" t="s">
        <v>193</v>
      </c>
      <c r="L28" s="3" t="s">
        <v>193</v>
      </c>
      <c r="M28" s="3" t="s">
        <v>193</v>
      </c>
      <c r="N28" s="3" t="s">
        <v>193</v>
      </c>
      <c r="O28" s="3" t="s">
        <v>116</v>
      </c>
      <c r="P28" s="3" t="s">
        <v>117</v>
      </c>
      <c r="Q28" s="3" t="s">
        <v>118</v>
      </c>
      <c r="R28" s="3" t="s">
        <v>183</v>
      </c>
      <c r="S28" s="3" t="s">
        <v>184</v>
      </c>
      <c r="T28" s="3" t="s">
        <v>185</v>
      </c>
      <c r="U28" s="3" t="s">
        <v>186</v>
      </c>
      <c r="V28" s="3" t="s">
        <v>120</v>
      </c>
      <c r="W28" s="3" t="s">
        <v>120</v>
      </c>
      <c r="X28" s="3" t="s">
        <v>121</v>
      </c>
      <c r="Y28" s="3" t="s">
        <v>119</v>
      </c>
      <c r="Z28" s="3" t="s">
        <v>122</v>
      </c>
      <c r="AA28" s="3" t="s">
        <v>187</v>
      </c>
      <c r="AB28" s="3" t="s">
        <v>184</v>
      </c>
      <c r="AC28" s="3" t="s">
        <v>188</v>
      </c>
      <c r="AD28" s="3" t="s">
        <v>189</v>
      </c>
      <c r="AE28" s="3" t="s">
        <v>126</v>
      </c>
      <c r="AF28" s="3" t="s">
        <v>193</v>
      </c>
      <c r="AG28" s="3" t="s">
        <v>193</v>
      </c>
      <c r="AH28" s="3" t="s">
        <v>193</v>
      </c>
      <c r="AI28" s="3" t="s">
        <v>127</v>
      </c>
      <c r="AJ28" s="3" t="s">
        <v>193</v>
      </c>
      <c r="AK28" s="3" t="s">
        <v>190</v>
      </c>
      <c r="AL28" s="3" t="s">
        <v>126</v>
      </c>
      <c r="AM28" s="3" t="s">
        <v>126</v>
      </c>
      <c r="AN28" s="3" t="s">
        <v>126</v>
      </c>
      <c r="AO28" s="3" t="s">
        <v>126</v>
      </c>
      <c r="AP28" s="3" t="s">
        <v>129</v>
      </c>
      <c r="AQ28" s="3" t="s">
        <v>130</v>
      </c>
      <c r="AR28" s="3" t="s">
        <v>109</v>
      </c>
      <c r="AS28" s="3" t="s">
        <v>131</v>
      </c>
      <c r="AT28" s="3" t="s">
        <v>119</v>
      </c>
    </row>
    <row r="29" spans="1:46" ht="45" customHeight="1" x14ac:dyDescent="0.25">
      <c r="A29" s="3"/>
      <c r="B29" s="3" t="s">
        <v>194</v>
      </c>
      <c r="C29" s="3" t="s">
        <v>195</v>
      </c>
      <c r="D29" s="3" t="s">
        <v>109</v>
      </c>
      <c r="E29" s="3" t="s">
        <v>110</v>
      </c>
      <c r="F29" s="3" t="s">
        <v>196</v>
      </c>
      <c r="G29" s="3" t="s">
        <v>197</v>
      </c>
      <c r="H29" s="3" t="s">
        <v>198</v>
      </c>
      <c r="I29" s="3" t="s">
        <v>199</v>
      </c>
      <c r="J29" s="3" t="s">
        <v>200</v>
      </c>
      <c r="K29" s="3" t="s">
        <v>200</v>
      </c>
      <c r="L29" s="3" t="s">
        <v>200</v>
      </c>
      <c r="M29" s="3" t="s">
        <v>200</v>
      </c>
      <c r="N29" s="3" t="s">
        <v>200</v>
      </c>
      <c r="O29" s="3" t="s">
        <v>201</v>
      </c>
      <c r="P29" s="3" t="s">
        <v>117</v>
      </c>
      <c r="Q29" s="3" t="s">
        <v>118</v>
      </c>
      <c r="R29" s="3" t="s">
        <v>202</v>
      </c>
      <c r="S29" s="3" t="s">
        <v>203</v>
      </c>
      <c r="T29" s="3" t="s">
        <v>204</v>
      </c>
      <c r="U29" s="3" t="s">
        <v>205</v>
      </c>
      <c r="V29" s="3" t="s">
        <v>120</v>
      </c>
      <c r="W29" s="3" t="s">
        <v>120</v>
      </c>
      <c r="X29" s="3" t="s">
        <v>121</v>
      </c>
      <c r="Y29" s="3" t="s">
        <v>119</v>
      </c>
      <c r="Z29" s="3" t="s">
        <v>122</v>
      </c>
      <c r="AA29" s="3" t="s">
        <v>199</v>
      </c>
      <c r="AB29" s="3" t="s">
        <v>206</v>
      </c>
      <c r="AC29" s="3" t="s">
        <v>207</v>
      </c>
      <c r="AD29" s="3" t="s">
        <v>208</v>
      </c>
      <c r="AE29" s="3" t="s">
        <v>126</v>
      </c>
      <c r="AF29" s="3" t="s">
        <v>200</v>
      </c>
      <c r="AG29" s="3" t="s">
        <v>200</v>
      </c>
      <c r="AH29" s="3" t="s">
        <v>200</v>
      </c>
      <c r="AI29" s="3" t="s">
        <v>127</v>
      </c>
      <c r="AJ29" s="3" t="s">
        <v>200</v>
      </c>
      <c r="AK29" s="3" t="s">
        <v>209</v>
      </c>
      <c r="AL29" s="3" t="s">
        <v>126</v>
      </c>
      <c r="AM29" s="3" t="s">
        <v>126</v>
      </c>
      <c r="AN29" s="3" t="s">
        <v>126</v>
      </c>
      <c r="AO29" s="3" t="s">
        <v>126</v>
      </c>
      <c r="AP29" s="3" t="s">
        <v>129</v>
      </c>
      <c r="AQ29" s="3" t="s">
        <v>130</v>
      </c>
      <c r="AR29" s="3" t="s">
        <v>109</v>
      </c>
      <c r="AS29" s="3" t="s">
        <v>131</v>
      </c>
      <c r="AT29" s="3" t="s">
        <v>210</v>
      </c>
    </row>
    <row r="30" spans="1:46" ht="45" customHeight="1" x14ac:dyDescent="0.25">
      <c r="A30" s="3"/>
      <c r="B30" s="3" t="s">
        <v>194</v>
      </c>
      <c r="C30" s="3" t="s">
        <v>195</v>
      </c>
      <c r="D30" s="3" t="s">
        <v>109</v>
      </c>
      <c r="E30" s="3" t="s">
        <v>110</v>
      </c>
      <c r="F30" s="3" t="s">
        <v>196</v>
      </c>
      <c r="G30" s="3" t="s">
        <v>197</v>
      </c>
      <c r="H30" s="3" t="s">
        <v>198</v>
      </c>
      <c r="I30" s="3" t="s">
        <v>199</v>
      </c>
      <c r="J30" s="3" t="s">
        <v>211</v>
      </c>
      <c r="K30" s="3" t="s">
        <v>211</v>
      </c>
      <c r="L30" s="3" t="s">
        <v>211</v>
      </c>
      <c r="M30" s="3" t="s">
        <v>211</v>
      </c>
      <c r="N30" s="3" t="s">
        <v>211</v>
      </c>
      <c r="O30" s="3" t="s">
        <v>201</v>
      </c>
      <c r="P30" s="3" t="s">
        <v>117</v>
      </c>
      <c r="Q30" s="3" t="s">
        <v>118</v>
      </c>
      <c r="R30" s="3" t="s">
        <v>202</v>
      </c>
      <c r="S30" s="3" t="s">
        <v>203</v>
      </c>
      <c r="T30" s="3" t="s">
        <v>204</v>
      </c>
      <c r="U30" s="3" t="s">
        <v>205</v>
      </c>
      <c r="V30" s="3" t="s">
        <v>120</v>
      </c>
      <c r="W30" s="3" t="s">
        <v>120</v>
      </c>
      <c r="X30" s="3" t="s">
        <v>121</v>
      </c>
      <c r="Y30" s="3" t="s">
        <v>119</v>
      </c>
      <c r="Z30" s="3" t="s">
        <v>122</v>
      </c>
      <c r="AA30" s="3" t="s">
        <v>199</v>
      </c>
      <c r="AB30" s="3" t="s">
        <v>206</v>
      </c>
      <c r="AC30" s="3" t="s">
        <v>207</v>
      </c>
      <c r="AD30" s="3" t="s">
        <v>208</v>
      </c>
      <c r="AE30" s="3" t="s">
        <v>126</v>
      </c>
      <c r="AF30" s="3" t="s">
        <v>211</v>
      </c>
      <c r="AG30" s="3" t="s">
        <v>211</v>
      </c>
      <c r="AH30" s="3" t="s">
        <v>211</v>
      </c>
      <c r="AI30" s="3" t="s">
        <v>127</v>
      </c>
      <c r="AJ30" s="3" t="s">
        <v>211</v>
      </c>
      <c r="AK30" s="3" t="s">
        <v>209</v>
      </c>
      <c r="AL30" s="3" t="s">
        <v>126</v>
      </c>
      <c r="AM30" s="3" t="s">
        <v>126</v>
      </c>
      <c r="AN30" s="3" t="s">
        <v>126</v>
      </c>
      <c r="AO30" s="3" t="s">
        <v>126</v>
      </c>
      <c r="AP30" s="3" t="s">
        <v>129</v>
      </c>
      <c r="AQ30" s="3" t="s">
        <v>130</v>
      </c>
      <c r="AR30" s="3" t="s">
        <v>109</v>
      </c>
      <c r="AS30" s="3" t="s">
        <v>131</v>
      </c>
      <c r="AT30" s="3" t="s">
        <v>210</v>
      </c>
    </row>
    <row r="31" spans="1:46" ht="45" customHeight="1" x14ac:dyDescent="0.25">
      <c r="A31" s="3"/>
      <c r="B31" s="3" t="s">
        <v>194</v>
      </c>
      <c r="C31" s="3" t="s">
        <v>195</v>
      </c>
      <c r="D31" s="3" t="s">
        <v>109</v>
      </c>
      <c r="E31" s="3" t="s">
        <v>110</v>
      </c>
      <c r="F31" s="3" t="s">
        <v>196</v>
      </c>
      <c r="G31" s="3" t="s">
        <v>197</v>
      </c>
      <c r="H31" s="3" t="s">
        <v>198</v>
      </c>
      <c r="I31" s="3" t="s">
        <v>199</v>
      </c>
      <c r="J31" s="3" t="s">
        <v>212</v>
      </c>
      <c r="K31" s="3" t="s">
        <v>212</v>
      </c>
      <c r="L31" s="3" t="s">
        <v>212</v>
      </c>
      <c r="M31" s="3" t="s">
        <v>212</v>
      </c>
      <c r="N31" s="3" t="s">
        <v>212</v>
      </c>
      <c r="O31" s="3" t="s">
        <v>201</v>
      </c>
      <c r="P31" s="3" t="s">
        <v>117</v>
      </c>
      <c r="Q31" s="3" t="s">
        <v>118</v>
      </c>
      <c r="R31" s="3" t="s">
        <v>202</v>
      </c>
      <c r="S31" s="3" t="s">
        <v>203</v>
      </c>
      <c r="T31" s="3" t="s">
        <v>204</v>
      </c>
      <c r="U31" s="3" t="s">
        <v>205</v>
      </c>
      <c r="V31" s="3" t="s">
        <v>120</v>
      </c>
      <c r="W31" s="3" t="s">
        <v>120</v>
      </c>
      <c r="X31" s="3" t="s">
        <v>121</v>
      </c>
      <c r="Y31" s="3" t="s">
        <v>119</v>
      </c>
      <c r="Z31" s="3" t="s">
        <v>122</v>
      </c>
      <c r="AA31" s="3" t="s">
        <v>199</v>
      </c>
      <c r="AB31" s="3" t="s">
        <v>206</v>
      </c>
      <c r="AC31" s="3" t="s">
        <v>207</v>
      </c>
      <c r="AD31" s="3" t="s">
        <v>208</v>
      </c>
      <c r="AE31" s="3" t="s">
        <v>126</v>
      </c>
      <c r="AF31" s="3" t="s">
        <v>212</v>
      </c>
      <c r="AG31" s="3" t="s">
        <v>212</v>
      </c>
      <c r="AH31" s="3" t="s">
        <v>212</v>
      </c>
      <c r="AI31" s="3" t="s">
        <v>127</v>
      </c>
      <c r="AJ31" s="3" t="s">
        <v>212</v>
      </c>
      <c r="AK31" s="3" t="s">
        <v>209</v>
      </c>
      <c r="AL31" s="3" t="s">
        <v>126</v>
      </c>
      <c r="AM31" s="3" t="s">
        <v>126</v>
      </c>
      <c r="AN31" s="3" t="s">
        <v>126</v>
      </c>
      <c r="AO31" s="3" t="s">
        <v>126</v>
      </c>
      <c r="AP31" s="3" t="s">
        <v>129</v>
      </c>
      <c r="AQ31" s="3" t="s">
        <v>130</v>
      </c>
      <c r="AR31" s="3" t="s">
        <v>109</v>
      </c>
      <c r="AS31" s="3" t="s">
        <v>131</v>
      </c>
      <c r="AT31" s="3" t="s">
        <v>210</v>
      </c>
    </row>
    <row r="32" spans="1:46" ht="45" customHeight="1" x14ac:dyDescent="0.25">
      <c r="A32" s="3"/>
      <c r="B32" s="3" t="s">
        <v>194</v>
      </c>
      <c r="C32" s="3" t="s">
        <v>133</v>
      </c>
      <c r="D32" s="3" t="s">
        <v>109</v>
      </c>
      <c r="E32" s="3" t="s">
        <v>110</v>
      </c>
      <c r="F32" s="3" t="s">
        <v>213</v>
      </c>
      <c r="G32" s="3" t="s">
        <v>214</v>
      </c>
      <c r="H32" s="3" t="s">
        <v>198</v>
      </c>
      <c r="I32" s="3" t="s">
        <v>215</v>
      </c>
      <c r="J32" s="3" t="s">
        <v>216</v>
      </c>
      <c r="K32" s="3" t="s">
        <v>216</v>
      </c>
      <c r="L32" s="3" t="s">
        <v>216</v>
      </c>
      <c r="M32" s="3" t="s">
        <v>216</v>
      </c>
      <c r="N32" s="3" t="s">
        <v>216</v>
      </c>
      <c r="O32" s="3" t="s">
        <v>217</v>
      </c>
      <c r="P32" s="3" t="s">
        <v>117</v>
      </c>
      <c r="Q32" s="3" t="s">
        <v>118</v>
      </c>
      <c r="R32" s="3" t="s">
        <v>218</v>
      </c>
      <c r="S32" s="3" t="s">
        <v>203</v>
      </c>
      <c r="T32" s="3" t="s">
        <v>219</v>
      </c>
      <c r="U32" s="3" t="s">
        <v>219</v>
      </c>
      <c r="V32" s="3" t="s">
        <v>120</v>
      </c>
      <c r="W32" s="3" t="s">
        <v>120</v>
      </c>
      <c r="X32" s="3" t="s">
        <v>121</v>
      </c>
      <c r="Y32" s="3" t="s">
        <v>119</v>
      </c>
      <c r="Z32" s="3" t="s">
        <v>122</v>
      </c>
      <c r="AA32" s="3" t="s">
        <v>215</v>
      </c>
      <c r="AB32" s="3" t="s">
        <v>206</v>
      </c>
      <c r="AC32" s="3" t="s">
        <v>207</v>
      </c>
      <c r="AD32" s="3" t="s">
        <v>220</v>
      </c>
      <c r="AE32" s="3" t="s">
        <v>126</v>
      </c>
      <c r="AF32" s="3" t="s">
        <v>216</v>
      </c>
      <c r="AG32" s="3" t="s">
        <v>216</v>
      </c>
      <c r="AH32" s="3" t="s">
        <v>216</v>
      </c>
      <c r="AI32" s="3" t="s">
        <v>127</v>
      </c>
      <c r="AJ32" s="3" t="s">
        <v>216</v>
      </c>
      <c r="AK32" s="3" t="s">
        <v>221</v>
      </c>
      <c r="AL32" s="3" t="s">
        <v>126</v>
      </c>
      <c r="AM32" s="3" t="s">
        <v>126</v>
      </c>
      <c r="AN32" s="3" t="s">
        <v>126</v>
      </c>
      <c r="AO32" s="3" t="s">
        <v>126</v>
      </c>
      <c r="AP32" s="3" t="s">
        <v>129</v>
      </c>
      <c r="AQ32" s="3" t="s">
        <v>130</v>
      </c>
      <c r="AR32" s="3" t="s">
        <v>109</v>
      </c>
      <c r="AS32" s="3" t="s">
        <v>131</v>
      </c>
      <c r="AT32" s="3" t="s">
        <v>222</v>
      </c>
    </row>
    <row r="33" spans="1:46" ht="45" customHeight="1" x14ac:dyDescent="0.25">
      <c r="A33" s="3"/>
      <c r="B33" s="3" t="s">
        <v>194</v>
      </c>
      <c r="C33" s="3" t="s">
        <v>133</v>
      </c>
      <c r="D33" s="3" t="s">
        <v>109</v>
      </c>
      <c r="E33" s="3" t="s">
        <v>110</v>
      </c>
      <c r="F33" s="3" t="s">
        <v>213</v>
      </c>
      <c r="G33" s="3" t="s">
        <v>214</v>
      </c>
      <c r="H33" s="3" t="s">
        <v>198</v>
      </c>
      <c r="I33" s="3" t="s">
        <v>215</v>
      </c>
      <c r="J33" s="3" t="s">
        <v>223</v>
      </c>
      <c r="K33" s="3" t="s">
        <v>223</v>
      </c>
      <c r="L33" s="3" t="s">
        <v>223</v>
      </c>
      <c r="M33" s="3" t="s">
        <v>223</v>
      </c>
      <c r="N33" s="3" t="s">
        <v>223</v>
      </c>
      <c r="O33" s="3" t="s">
        <v>217</v>
      </c>
      <c r="P33" s="3" t="s">
        <v>117</v>
      </c>
      <c r="Q33" s="3" t="s">
        <v>118</v>
      </c>
      <c r="R33" s="3" t="s">
        <v>218</v>
      </c>
      <c r="S33" s="3" t="s">
        <v>203</v>
      </c>
      <c r="T33" s="3" t="s">
        <v>219</v>
      </c>
      <c r="U33" s="3" t="s">
        <v>219</v>
      </c>
      <c r="V33" s="3" t="s">
        <v>120</v>
      </c>
      <c r="W33" s="3" t="s">
        <v>120</v>
      </c>
      <c r="X33" s="3" t="s">
        <v>121</v>
      </c>
      <c r="Y33" s="3" t="s">
        <v>119</v>
      </c>
      <c r="Z33" s="3" t="s">
        <v>122</v>
      </c>
      <c r="AA33" s="3" t="s">
        <v>215</v>
      </c>
      <c r="AB33" s="3" t="s">
        <v>206</v>
      </c>
      <c r="AC33" s="3" t="s">
        <v>207</v>
      </c>
      <c r="AD33" s="3" t="s">
        <v>220</v>
      </c>
      <c r="AE33" s="3" t="s">
        <v>126</v>
      </c>
      <c r="AF33" s="3" t="s">
        <v>223</v>
      </c>
      <c r="AG33" s="3" t="s">
        <v>223</v>
      </c>
      <c r="AH33" s="3" t="s">
        <v>223</v>
      </c>
      <c r="AI33" s="3" t="s">
        <v>127</v>
      </c>
      <c r="AJ33" s="3" t="s">
        <v>223</v>
      </c>
      <c r="AK33" s="3" t="s">
        <v>221</v>
      </c>
      <c r="AL33" s="3" t="s">
        <v>126</v>
      </c>
      <c r="AM33" s="3" t="s">
        <v>126</v>
      </c>
      <c r="AN33" s="3" t="s">
        <v>126</v>
      </c>
      <c r="AO33" s="3" t="s">
        <v>126</v>
      </c>
      <c r="AP33" s="3" t="s">
        <v>129</v>
      </c>
      <c r="AQ33" s="3" t="s">
        <v>130</v>
      </c>
      <c r="AR33" s="3" t="s">
        <v>109</v>
      </c>
      <c r="AS33" s="3" t="s">
        <v>131</v>
      </c>
      <c r="AT33" s="3" t="s">
        <v>222</v>
      </c>
    </row>
    <row r="34" spans="1:46" ht="45" customHeight="1" x14ac:dyDescent="0.25">
      <c r="A34" s="3"/>
      <c r="B34" s="3" t="s">
        <v>194</v>
      </c>
      <c r="C34" s="3" t="s">
        <v>133</v>
      </c>
      <c r="D34" s="3" t="s">
        <v>109</v>
      </c>
      <c r="E34" s="3" t="s">
        <v>110</v>
      </c>
      <c r="F34" s="3" t="s">
        <v>213</v>
      </c>
      <c r="G34" s="3" t="s">
        <v>214</v>
      </c>
      <c r="H34" s="3" t="s">
        <v>198</v>
      </c>
      <c r="I34" s="3" t="s">
        <v>215</v>
      </c>
      <c r="J34" s="3" t="s">
        <v>224</v>
      </c>
      <c r="K34" s="3" t="s">
        <v>224</v>
      </c>
      <c r="L34" s="3" t="s">
        <v>224</v>
      </c>
      <c r="M34" s="3" t="s">
        <v>224</v>
      </c>
      <c r="N34" s="3" t="s">
        <v>224</v>
      </c>
      <c r="O34" s="3" t="s">
        <v>217</v>
      </c>
      <c r="P34" s="3" t="s">
        <v>117</v>
      </c>
      <c r="Q34" s="3" t="s">
        <v>118</v>
      </c>
      <c r="R34" s="3" t="s">
        <v>218</v>
      </c>
      <c r="S34" s="3" t="s">
        <v>203</v>
      </c>
      <c r="T34" s="3" t="s">
        <v>219</v>
      </c>
      <c r="U34" s="3" t="s">
        <v>219</v>
      </c>
      <c r="V34" s="3" t="s">
        <v>120</v>
      </c>
      <c r="W34" s="3" t="s">
        <v>120</v>
      </c>
      <c r="X34" s="3" t="s">
        <v>121</v>
      </c>
      <c r="Y34" s="3" t="s">
        <v>119</v>
      </c>
      <c r="Z34" s="3" t="s">
        <v>122</v>
      </c>
      <c r="AA34" s="3" t="s">
        <v>215</v>
      </c>
      <c r="AB34" s="3" t="s">
        <v>206</v>
      </c>
      <c r="AC34" s="3" t="s">
        <v>207</v>
      </c>
      <c r="AD34" s="3" t="s">
        <v>220</v>
      </c>
      <c r="AE34" s="3" t="s">
        <v>126</v>
      </c>
      <c r="AF34" s="3" t="s">
        <v>224</v>
      </c>
      <c r="AG34" s="3" t="s">
        <v>224</v>
      </c>
      <c r="AH34" s="3" t="s">
        <v>224</v>
      </c>
      <c r="AI34" s="3" t="s">
        <v>127</v>
      </c>
      <c r="AJ34" s="3" t="s">
        <v>224</v>
      </c>
      <c r="AK34" s="3" t="s">
        <v>221</v>
      </c>
      <c r="AL34" s="3" t="s">
        <v>126</v>
      </c>
      <c r="AM34" s="3" t="s">
        <v>126</v>
      </c>
      <c r="AN34" s="3" t="s">
        <v>126</v>
      </c>
      <c r="AO34" s="3" t="s">
        <v>126</v>
      </c>
      <c r="AP34" s="3" t="s">
        <v>129</v>
      </c>
      <c r="AQ34" s="3" t="s">
        <v>130</v>
      </c>
      <c r="AR34" s="3" t="s">
        <v>109</v>
      </c>
      <c r="AS34" s="3" t="s">
        <v>131</v>
      </c>
      <c r="AT34" s="3" t="s">
        <v>222</v>
      </c>
    </row>
    <row r="35" spans="1:46" ht="45" customHeight="1" x14ac:dyDescent="0.25">
      <c r="A35" s="3"/>
      <c r="B35" s="3" t="s">
        <v>194</v>
      </c>
      <c r="C35" s="3" t="s">
        <v>133</v>
      </c>
      <c r="D35" s="3" t="s">
        <v>109</v>
      </c>
      <c r="E35" s="3" t="s">
        <v>110</v>
      </c>
      <c r="F35" s="3" t="s">
        <v>225</v>
      </c>
      <c r="G35" s="3" t="s">
        <v>226</v>
      </c>
      <c r="H35" s="3" t="s">
        <v>227</v>
      </c>
      <c r="I35" s="3" t="s">
        <v>228</v>
      </c>
      <c r="J35" s="3" t="s">
        <v>229</v>
      </c>
      <c r="K35" s="3" t="s">
        <v>229</v>
      </c>
      <c r="L35" s="3" t="s">
        <v>229</v>
      </c>
      <c r="M35" s="3" t="s">
        <v>229</v>
      </c>
      <c r="N35" s="3" t="s">
        <v>229</v>
      </c>
      <c r="O35" s="3" t="s">
        <v>230</v>
      </c>
      <c r="P35" s="3" t="s">
        <v>117</v>
      </c>
      <c r="Q35" s="3" t="s">
        <v>118</v>
      </c>
      <c r="R35" s="3" t="s">
        <v>231</v>
      </c>
      <c r="S35" s="3" t="s">
        <v>188</v>
      </c>
      <c r="T35" s="3" t="s">
        <v>232</v>
      </c>
      <c r="U35" s="3" t="s">
        <v>233</v>
      </c>
      <c r="V35" s="3" t="s">
        <v>120</v>
      </c>
      <c r="W35" s="3" t="s">
        <v>120</v>
      </c>
      <c r="X35" s="3" t="s">
        <v>121</v>
      </c>
      <c r="Y35" s="3" t="s">
        <v>119</v>
      </c>
      <c r="Z35" s="3" t="s">
        <v>122</v>
      </c>
      <c r="AA35" s="3" t="s">
        <v>228</v>
      </c>
      <c r="AB35" s="3" t="s">
        <v>188</v>
      </c>
      <c r="AC35" s="3" t="s">
        <v>234</v>
      </c>
      <c r="AD35" s="3" t="s">
        <v>235</v>
      </c>
      <c r="AE35" s="3" t="s">
        <v>126</v>
      </c>
      <c r="AF35" s="3" t="s">
        <v>229</v>
      </c>
      <c r="AG35" s="3" t="s">
        <v>229</v>
      </c>
      <c r="AH35" s="3" t="s">
        <v>229</v>
      </c>
      <c r="AI35" s="3" t="s">
        <v>127</v>
      </c>
      <c r="AJ35" s="3" t="s">
        <v>229</v>
      </c>
      <c r="AK35" s="3" t="s">
        <v>236</v>
      </c>
      <c r="AL35" s="3" t="s">
        <v>126</v>
      </c>
      <c r="AM35" s="3" t="s">
        <v>126</v>
      </c>
      <c r="AN35" s="3" t="s">
        <v>126</v>
      </c>
      <c r="AO35" s="3" t="s">
        <v>126</v>
      </c>
      <c r="AP35" s="3" t="s">
        <v>129</v>
      </c>
      <c r="AQ35" s="3" t="s">
        <v>130</v>
      </c>
      <c r="AR35" s="3" t="s">
        <v>109</v>
      </c>
      <c r="AS35" s="3" t="s">
        <v>131</v>
      </c>
      <c r="AT35" s="3" t="s">
        <v>119</v>
      </c>
    </row>
    <row r="36" spans="1:46" ht="45" customHeight="1" x14ac:dyDescent="0.25">
      <c r="A36" s="3"/>
      <c r="B36" s="3" t="s">
        <v>194</v>
      </c>
      <c r="C36" s="3" t="s">
        <v>133</v>
      </c>
      <c r="D36" s="3" t="s">
        <v>109</v>
      </c>
      <c r="E36" s="3" t="s">
        <v>110</v>
      </c>
      <c r="F36" s="3" t="s">
        <v>225</v>
      </c>
      <c r="G36" s="3" t="s">
        <v>226</v>
      </c>
      <c r="H36" s="3" t="s">
        <v>227</v>
      </c>
      <c r="I36" s="3" t="s">
        <v>228</v>
      </c>
      <c r="J36" s="3" t="s">
        <v>237</v>
      </c>
      <c r="K36" s="3" t="s">
        <v>237</v>
      </c>
      <c r="L36" s="3" t="s">
        <v>237</v>
      </c>
      <c r="M36" s="3" t="s">
        <v>237</v>
      </c>
      <c r="N36" s="3" t="s">
        <v>237</v>
      </c>
      <c r="O36" s="3" t="s">
        <v>230</v>
      </c>
      <c r="P36" s="3" t="s">
        <v>117</v>
      </c>
      <c r="Q36" s="3" t="s">
        <v>118</v>
      </c>
      <c r="R36" s="3" t="s">
        <v>231</v>
      </c>
      <c r="S36" s="3" t="s">
        <v>188</v>
      </c>
      <c r="T36" s="3" t="s">
        <v>232</v>
      </c>
      <c r="U36" s="3" t="s">
        <v>233</v>
      </c>
      <c r="V36" s="3" t="s">
        <v>120</v>
      </c>
      <c r="W36" s="3" t="s">
        <v>120</v>
      </c>
      <c r="X36" s="3" t="s">
        <v>121</v>
      </c>
      <c r="Y36" s="3" t="s">
        <v>119</v>
      </c>
      <c r="Z36" s="3" t="s">
        <v>122</v>
      </c>
      <c r="AA36" s="3" t="s">
        <v>228</v>
      </c>
      <c r="AB36" s="3" t="s">
        <v>188</v>
      </c>
      <c r="AC36" s="3" t="s">
        <v>234</v>
      </c>
      <c r="AD36" s="3" t="s">
        <v>235</v>
      </c>
      <c r="AE36" s="3" t="s">
        <v>126</v>
      </c>
      <c r="AF36" s="3" t="s">
        <v>237</v>
      </c>
      <c r="AG36" s="3" t="s">
        <v>237</v>
      </c>
      <c r="AH36" s="3" t="s">
        <v>237</v>
      </c>
      <c r="AI36" s="3" t="s">
        <v>127</v>
      </c>
      <c r="AJ36" s="3" t="s">
        <v>237</v>
      </c>
      <c r="AK36" s="3" t="s">
        <v>236</v>
      </c>
      <c r="AL36" s="3" t="s">
        <v>126</v>
      </c>
      <c r="AM36" s="3" t="s">
        <v>126</v>
      </c>
      <c r="AN36" s="3" t="s">
        <v>126</v>
      </c>
      <c r="AO36" s="3" t="s">
        <v>126</v>
      </c>
      <c r="AP36" s="3" t="s">
        <v>129</v>
      </c>
      <c r="AQ36" s="3" t="s">
        <v>130</v>
      </c>
      <c r="AR36" s="3" t="s">
        <v>109</v>
      </c>
      <c r="AS36" s="3" t="s">
        <v>131</v>
      </c>
      <c r="AT36" s="3" t="s">
        <v>119</v>
      </c>
    </row>
    <row r="37" spans="1:46" ht="45" customHeight="1" x14ac:dyDescent="0.25">
      <c r="A37" s="3"/>
      <c r="B37" s="3" t="s">
        <v>194</v>
      </c>
      <c r="C37" s="3" t="s">
        <v>133</v>
      </c>
      <c r="D37" s="3" t="s">
        <v>109</v>
      </c>
      <c r="E37" s="3" t="s">
        <v>110</v>
      </c>
      <c r="F37" s="3" t="s">
        <v>225</v>
      </c>
      <c r="G37" s="3" t="s">
        <v>226</v>
      </c>
      <c r="H37" s="3" t="s">
        <v>227</v>
      </c>
      <c r="I37" s="3" t="s">
        <v>228</v>
      </c>
      <c r="J37" s="3" t="s">
        <v>238</v>
      </c>
      <c r="K37" s="3" t="s">
        <v>238</v>
      </c>
      <c r="L37" s="3" t="s">
        <v>238</v>
      </c>
      <c r="M37" s="3" t="s">
        <v>238</v>
      </c>
      <c r="N37" s="3" t="s">
        <v>238</v>
      </c>
      <c r="O37" s="3" t="s">
        <v>230</v>
      </c>
      <c r="P37" s="3" t="s">
        <v>117</v>
      </c>
      <c r="Q37" s="3" t="s">
        <v>118</v>
      </c>
      <c r="R37" s="3" t="s">
        <v>231</v>
      </c>
      <c r="S37" s="3" t="s">
        <v>188</v>
      </c>
      <c r="T37" s="3" t="s">
        <v>232</v>
      </c>
      <c r="U37" s="3" t="s">
        <v>233</v>
      </c>
      <c r="V37" s="3" t="s">
        <v>120</v>
      </c>
      <c r="W37" s="3" t="s">
        <v>120</v>
      </c>
      <c r="X37" s="3" t="s">
        <v>121</v>
      </c>
      <c r="Y37" s="3" t="s">
        <v>119</v>
      </c>
      <c r="Z37" s="3" t="s">
        <v>122</v>
      </c>
      <c r="AA37" s="3" t="s">
        <v>228</v>
      </c>
      <c r="AB37" s="3" t="s">
        <v>188</v>
      </c>
      <c r="AC37" s="3" t="s">
        <v>234</v>
      </c>
      <c r="AD37" s="3" t="s">
        <v>235</v>
      </c>
      <c r="AE37" s="3" t="s">
        <v>126</v>
      </c>
      <c r="AF37" s="3" t="s">
        <v>238</v>
      </c>
      <c r="AG37" s="3" t="s">
        <v>238</v>
      </c>
      <c r="AH37" s="3" t="s">
        <v>238</v>
      </c>
      <c r="AI37" s="3" t="s">
        <v>127</v>
      </c>
      <c r="AJ37" s="3" t="s">
        <v>238</v>
      </c>
      <c r="AK37" s="3" t="s">
        <v>236</v>
      </c>
      <c r="AL37" s="3" t="s">
        <v>126</v>
      </c>
      <c r="AM37" s="3" t="s">
        <v>126</v>
      </c>
      <c r="AN37" s="3" t="s">
        <v>126</v>
      </c>
      <c r="AO37" s="3" t="s">
        <v>126</v>
      </c>
      <c r="AP37" s="3" t="s">
        <v>129</v>
      </c>
      <c r="AQ37" s="3" t="s">
        <v>130</v>
      </c>
      <c r="AR37" s="3" t="s">
        <v>109</v>
      </c>
      <c r="AS37" s="3" t="s">
        <v>131</v>
      </c>
      <c r="AT37" s="3" t="s">
        <v>119</v>
      </c>
    </row>
    <row r="38" spans="1:46" ht="45" customHeight="1" x14ac:dyDescent="0.25">
      <c r="A38" s="3"/>
      <c r="B38" s="3" t="s">
        <v>194</v>
      </c>
      <c r="C38" s="3" t="s">
        <v>133</v>
      </c>
      <c r="D38" s="3" t="s">
        <v>109</v>
      </c>
      <c r="E38" s="3" t="s">
        <v>110</v>
      </c>
      <c r="F38" s="3" t="s">
        <v>225</v>
      </c>
      <c r="G38" s="3" t="s">
        <v>226</v>
      </c>
      <c r="H38" s="3" t="s">
        <v>227</v>
      </c>
      <c r="I38" s="3" t="s">
        <v>228</v>
      </c>
      <c r="J38" s="3" t="s">
        <v>239</v>
      </c>
      <c r="K38" s="3" t="s">
        <v>239</v>
      </c>
      <c r="L38" s="3" t="s">
        <v>239</v>
      </c>
      <c r="M38" s="3" t="s">
        <v>239</v>
      </c>
      <c r="N38" s="3" t="s">
        <v>239</v>
      </c>
      <c r="O38" s="3" t="s">
        <v>230</v>
      </c>
      <c r="P38" s="3" t="s">
        <v>117</v>
      </c>
      <c r="Q38" s="3" t="s">
        <v>118</v>
      </c>
      <c r="R38" s="3" t="s">
        <v>231</v>
      </c>
      <c r="S38" s="3" t="s">
        <v>188</v>
      </c>
      <c r="T38" s="3" t="s">
        <v>232</v>
      </c>
      <c r="U38" s="3" t="s">
        <v>233</v>
      </c>
      <c r="V38" s="3" t="s">
        <v>120</v>
      </c>
      <c r="W38" s="3" t="s">
        <v>120</v>
      </c>
      <c r="X38" s="3" t="s">
        <v>121</v>
      </c>
      <c r="Y38" s="3" t="s">
        <v>119</v>
      </c>
      <c r="Z38" s="3" t="s">
        <v>122</v>
      </c>
      <c r="AA38" s="3" t="s">
        <v>228</v>
      </c>
      <c r="AB38" s="3" t="s">
        <v>188</v>
      </c>
      <c r="AC38" s="3" t="s">
        <v>234</v>
      </c>
      <c r="AD38" s="3" t="s">
        <v>235</v>
      </c>
      <c r="AE38" s="3" t="s">
        <v>126</v>
      </c>
      <c r="AF38" s="3" t="s">
        <v>239</v>
      </c>
      <c r="AG38" s="3" t="s">
        <v>239</v>
      </c>
      <c r="AH38" s="3" t="s">
        <v>239</v>
      </c>
      <c r="AI38" s="3" t="s">
        <v>127</v>
      </c>
      <c r="AJ38" s="3" t="s">
        <v>239</v>
      </c>
      <c r="AK38" s="3" t="s">
        <v>236</v>
      </c>
      <c r="AL38" s="3" t="s">
        <v>126</v>
      </c>
      <c r="AM38" s="3" t="s">
        <v>126</v>
      </c>
      <c r="AN38" s="3" t="s">
        <v>126</v>
      </c>
      <c r="AO38" s="3" t="s">
        <v>126</v>
      </c>
      <c r="AP38" s="3" t="s">
        <v>129</v>
      </c>
      <c r="AQ38" s="3" t="s">
        <v>130</v>
      </c>
      <c r="AR38" s="3" t="s">
        <v>109</v>
      </c>
      <c r="AS38" s="3" t="s">
        <v>131</v>
      </c>
      <c r="AT38" s="3" t="s">
        <v>119</v>
      </c>
    </row>
    <row r="39" spans="1:46" ht="45" customHeight="1" x14ac:dyDescent="0.25">
      <c r="A39" s="3"/>
      <c r="B39" s="3" t="s">
        <v>107</v>
      </c>
      <c r="C39" s="3" t="s">
        <v>108</v>
      </c>
      <c r="D39" s="3" t="s">
        <v>240</v>
      </c>
      <c r="E39" s="3" t="s">
        <v>241</v>
      </c>
      <c r="F39" s="3" t="s">
        <v>242</v>
      </c>
      <c r="G39" s="3" t="s">
        <v>243</v>
      </c>
      <c r="H39" s="3" t="s">
        <v>244</v>
      </c>
      <c r="I39" s="3" t="s">
        <v>245</v>
      </c>
      <c r="J39" s="3" t="s">
        <v>246</v>
      </c>
      <c r="K39" s="3" t="s">
        <v>246</v>
      </c>
      <c r="L39" s="3" t="s">
        <v>246</v>
      </c>
      <c r="M39" s="3" t="s">
        <v>246</v>
      </c>
      <c r="N39" s="3" t="s">
        <v>246</v>
      </c>
      <c r="O39" s="3" t="s">
        <v>116</v>
      </c>
      <c r="P39" s="3" t="s">
        <v>247</v>
      </c>
      <c r="Q39" s="3" t="s">
        <v>118</v>
      </c>
      <c r="R39" s="3" t="s">
        <v>248</v>
      </c>
      <c r="S39" s="3" t="s">
        <v>249</v>
      </c>
      <c r="T39" s="3" t="s">
        <v>250</v>
      </c>
      <c r="U39" s="3" t="s">
        <v>251</v>
      </c>
      <c r="V39" s="3" t="s">
        <v>120</v>
      </c>
      <c r="W39" s="3" t="s">
        <v>120</v>
      </c>
      <c r="X39" s="3" t="s">
        <v>121</v>
      </c>
      <c r="Y39" s="3" t="s">
        <v>119</v>
      </c>
      <c r="Z39" s="3" t="s">
        <v>122</v>
      </c>
      <c r="AA39" s="3" t="s">
        <v>245</v>
      </c>
      <c r="AB39" s="3" t="s">
        <v>249</v>
      </c>
      <c r="AC39" s="3" t="s">
        <v>252</v>
      </c>
      <c r="AD39" s="3" t="s">
        <v>253</v>
      </c>
      <c r="AE39" s="3" t="s">
        <v>253</v>
      </c>
      <c r="AF39" s="3" t="s">
        <v>246</v>
      </c>
      <c r="AG39" s="3" t="s">
        <v>246</v>
      </c>
      <c r="AH39" s="3" t="s">
        <v>246</v>
      </c>
      <c r="AI39" s="3" t="s">
        <v>127</v>
      </c>
      <c r="AJ39" s="3" t="s">
        <v>246</v>
      </c>
      <c r="AK39" s="3" t="s">
        <v>254</v>
      </c>
      <c r="AL39" s="3" t="s">
        <v>255</v>
      </c>
      <c r="AM39" s="3" t="s">
        <v>255</v>
      </c>
      <c r="AN39" s="3" t="s">
        <v>255</v>
      </c>
      <c r="AO39" s="3" t="s">
        <v>255</v>
      </c>
      <c r="AP39" s="3" t="s">
        <v>206</v>
      </c>
      <c r="AQ39" s="3" t="s">
        <v>118</v>
      </c>
      <c r="AR39" s="3" t="s">
        <v>240</v>
      </c>
      <c r="AS39" s="3" t="s">
        <v>206</v>
      </c>
      <c r="AT39" s="3" t="s">
        <v>119</v>
      </c>
    </row>
    <row r="40" spans="1:46" ht="45" customHeight="1" x14ac:dyDescent="0.25">
      <c r="A40" s="3"/>
      <c r="B40" s="3" t="s">
        <v>107</v>
      </c>
      <c r="C40" s="3" t="s">
        <v>108</v>
      </c>
      <c r="D40" s="3" t="s">
        <v>240</v>
      </c>
      <c r="E40" s="3" t="s">
        <v>241</v>
      </c>
      <c r="F40" s="3" t="s">
        <v>242</v>
      </c>
      <c r="G40" s="3" t="s">
        <v>243</v>
      </c>
      <c r="H40" s="3" t="s">
        <v>244</v>
      </c>
      <c r="I40" s="3" t="s">
        <v>245</v>
      </c>
      <c r="J40" s="3" t="s">
        <v>256</v>
      </c>
      <c r="K40" s="3" t="s">
        <v>256</v>
      </c>
      <c r="L40" s="3" t="s">
        <v>256</v>
      </c>
      <c r="M40" s="3" t="s">
        <v>256</v>
      </c>
      <c r="N40" s="3" t="s">
        <v>256</v>
      </c>
      <c r="O40" s="3" t="s">
        <v>116</v>
      </c>
      <c r="P40" s="3" t="s">
        <v>247</v>
      </c>
      <c r="Q40" s="3" t="s">
        <v>118</v>
      </c>
      <c r="R40" s="3" t="s">
        <v>248</v>
      </c>
      <c r="S40" s="3" t="s">
        <v>249</v>
      </c>
      <c r="T40" s="3" t="s">
        <v>250</v>
      </c>
      <c r="U40" s="3" t="s">
        <v>251</v>
      </c>
      <c r="V40" s="3" t="s">
        <v>120</v>
      </c>
      <c r="W40" s="3" t="s">
        <v>120</v>
      </c>
      <c r="X40" s="3" t="s">
        <v>121</v>
      </c>
      <c r="Y40" s="3" t="s">
        <v>119</v>
      </c>
      <c r="Z40" s="3" t="s">
        <v>122</v>
      </c>
      <c r="AA40" s="3" t="s">
        <v>245</v>
      </c>
      <c r="AB40" s="3" t="s">
        <v>249</v>
      </c>
      <c r="AC40" s="3" t="s">
        <v>252</v>
      </c>
      <c r="AD40" s="3" t="s">
        <v>253</v>
      </c>
      <c r="AE40" s="3" t="s">
        <v>253</v>
      </c>
      <c r="AF40" s="3" t="s">
        <v>256</v>
      </c>
      <c r="AG40" s="3" t="s">
        <v>256</v>
      </c>
      <c r="AH40" s="3" t="s">
        <v>256</v>
      </c>
      <c r="AI40" s="3" t="s">
        <v>127</v>
      </c>
      <c r="AJ40" s="3" t="s">
        <v>256</v>
      </c>
      <c r="AK40" s="3" t="s">
        <v>254</v>
      </c>
      <c r="AL40" s="3" t="s">
        <v>255</v>
      </c>
      <c r="AM40" s="3" t="s">
        <v>255</v>
      </c>
      <c r="AN40" s="3" t="s">
        <v>255</v>
      </c>
      <c r="AO40" s="3" t="s">
        <v>255</v>
      </c>
      <c r="AP40" s="3" t="s">
        <v>206</v>
      </c>
      <c r="AQ40" s="3" t="s">
        <v>118</v>
      </c>
      <c r="AR40" s="3" t="s">
        <v>240</v>
      </c>
      <c r="AS40" s="3" t="s">
        <v>206</v>
      </c>
      <c r="AT40" s="3" t="s">
        <v>119</v>
      </c>
    </row>
    <row r="41" spans="1:46" ht="45" customHeight="1" x14ac:dyDescent="0.25">
      <c r="A41" s="3"/>
      <c r="B41" s="3" t="s">
        <v>107</v>
      </c>
      <c r="C41" s="3" t="s">
        <v>108</v>
      </c>
      <c r="D41" s="3" t="s">
        <v>240</v>
      </c>
      <c r="E41" s="3" t="s">
        <v>241</v>
      </c>
      <c r="F41" s="3" t="s">
        <v>242</v>
      </c>
      <c r="G41" s="3" t="s">
        <v>243</v>
      </c>
      <c r="H41" s="3" t="s">
        <v>244</v>
      </c>
      <c r="I41" s="3" t="s">
        <v>245</v>
      </c>
      <c r="J41" s="3" t="s">
        <v>257</v>
      </c>
      <c r="K41" s="3" t="s">
        <v>257</v>
      </c>
      <c r="L41" s="3" t="s">
        <v>257</v>
      </c>
      <c r="M41" s="3" t="s">
        <v>257</v>
      </c>
      <c r="N41" s="3" t="s">
        <v>257</v>
      </c>
      <c r="O41" s="3" t="s">
        <v>116</v>
      </c>
      <c r="P41" s="3" t="s">
        <v>247</v>
      </c>
      <c r="Q41" s="3" t="s">
        <v>118</v>
      </c>
      <c r="R41" s="3" t="s">
        <v>248</v>
      </c>
      <c r="S41" s="3" t="s">
        <v>249</v>
      </c>
      <c r="T41" s="3" t="s">
        <v>250</v>
      </c>
      <c r="U41" s="3" t="s">
        <v>251</v>
      </c>
      <c r="V41" s="3" t="s">
        <v>120</v>
      </c>
      <c r="W41" s="3" t="s">
        <v>120</v>
      </c>
      <c r="X41" s="3" t="s">
        <v>121</v>
      </c>
      <c r="Y41" s="3" t="s">
        <v>119</v>
      </c>
      <c r="Z41" s="3" t="s">
        <v>122</v>
      </c>
      <c r="AA41" s="3" t="s">
        <v>245</v>
      </c>
      <c r="AB41" s="3" t="s">
        <v>249</v>
      </c>
      <c r="AC41" s="3" t="s">
        <v>252</v>
      </c>
      <c r="AD41" s="3" t="s">
        <v>253</v>
      </c>
      <c r="AE41" s="3" t="s">
        <v>253</v>
      </c>
      <c r="AF41" s="3" t="s">
        <v>257</v>
      </c>
      <c r="AG41" s="3" t="s">
        <v>257</v>
      </c>
      <c r="AH41" s="3" t="s">
        <v>257</v>
      </c>
      <c r="AI41" s="3" t="s">
        <v>127</v>
      </c>
      <c r="AJ41" s="3" t="s">
        <v>257</v>
      </c>
      <c r="AK41" s="3" t="s">
        <v>254</v>
      </c>
      <c r="AL41" s="3" t="s">
        <v>255</v>
      </c>
      <c r="AM41" s="3" t="s">
        <v>255</v>
      </c>
      <c r="AN41" s="3" t="s">
        <v>255</v>
      </c>
      <c r="AO41" s="3" t="s">
        <v>255</v>
      </c>
      <c r="AP41" s="3" t="s">
        <v>206</v>
      </c>
      <c r="AQ41" s="3" t="s">
        <v>118</v>
      </c>
      <c r="AR41" s="3" t="s">
        <v>240</v>
      </c>
      <c r="AS41" s="3" t="s">
        <v>206</v>
      </c>
      <c r="AT41" s="3" t="s">
        <v>119</v>
      </c>
    </row>
    <row r="42" spans="1:46" ht="45" customHeight="1" x14ac:dyDescent="0.25">
      <c r="A42" s="3"/>
      <c r="B42" s="3" t="s">
        <v>107</v>
      </c>
      <c r="C42" s="3" t="s">
        <v>108</v>
      </c>
      <c r="D42" s="3" t="s">
        <v>240</v>
      </c>
      <c r="E42" s="3" t="s">
        <v>241</v>
      </c>
      <c r="F42" s="3" t="s">
        <v>242</v>
      </c>
      <c r="G42" s="3" t="s">
        <v>243</v>
      </c>
      <c r="H42" s="3" t="s">
        <v>244</v>
      </c>
      <c r="I42" s="3" t="s">
        <v>245</v>
      </c>
      <c r="J42" s="3" t="s">
        <v>258</v>
      </c>
      <c r="K42" s="3" t="s">
        <v>258</v>
      </c>
      <c r="L42" s="3" t="s">
        <v>258</v>
      </c>
      <c r="M42" s="3" t="s">
        <v>258</v>
      </c>
      <c r="N42" s="3" t="s">
        <v>258</v>
      </c>
      <c r="O42" s="3" t="s">
        <v>116</v>
      </c>
      <c r="P42" s="3" t="s">
        <v>247</v>
      </c>
      <c r="Q42" s="3" t="s">
        <v>118</v>
      </c>
      <c r="R42" s="3" t="s">
        <v>248</v>
      </c>
      <c r="S42" s="3" t="s">
        <v>249</v>
      </c>
      <c r="T42" s="3" t="s">
        <v>250</v>
      </c>
      <c r="U42" s="3" t="s">
        <v>251</v>
      </c>
      <c r="V42" s="3" t="s">
        <v>120</v>
      </c>
      <c r="W42" s="3" t="s">
        <v>120</v>
      </c>
      <c r="X42" s="3" t="s">
        <v>121</v>
      </c>
      <c r="Y42" s="3" t="s">
        <v>119</v>
      </c>
      <c r="Z42" s="3" t="s">
        <v>122</v>
      </c>
      <c r="AA42" s="3" t="s">
        <v>245</v>
      </c>
      <c r="AB42" s="3" t="s">
        <v>249</v>
      </c>
      <c r="AC42" s="3" t="s">
        <v>252</v>
      </c>
      <c r="AD42" s="3" t="s">
        <v>253</v>
      </c>
      <c r="AE42" s="3" t="s">
        <v>253</v>
      </c>
      <c r="AF42" s="3" t="s">
        <v>258</v>
      </c>
      <c r="AG42" s="3" t="s">
        <v>258</v>
      </c>
      <c r="AH42" s="3" t="s">
        <v>258</v>
      </c>
      <c r="AI42" s="3" t="s">
        <v>127</v>
      </c>
      <c r="AJ42" s="3" t="s">
        <v>258</v>
      </c>
      <c r="AK42" s="3" t="s">
        <v>254</v>
      </c>
      <c r="AL42" s="3" t="s">
        <v>255</v>
      </c>
      <c r="AM42" s="3" t="s">
        <v>255</v>
      </c>
      <c r="AN42" s="3" t="s">
        <v>255</v>
      </c>
      <c r="AO42" s="3" t="s">
        <v>255</v>
      </c>
      <c r="AP42" s="3" t="s">
        <v>206</v>
      </c>
      <c r="AQ42" s="3" t="s">
        <v>118</v>
      </c>
      <c r="AR42" s="3" t="s">
        <v>240</v>
      </c>
      <c r="AS42" s="3" t="s">
        <v>206</v>
      </c>
      <c r="AT42" s="3" t="s">
        <v>119</v>
      </c>
    </row>
    <row r="43" spans="1:46" ht="45" customHeight="1" x14ac:dyDescent="0.25">
      <c r="A43" s="3"/>
      <c r="B43" s="3" t="s">
        <v>107</v>
      </c>
      <c r="C43" s="3" t="s">
        <v>133</v>
      </c>
      <c r="D43" s="3" t="s">
        <v>240</v>
      </c>
      <c r="E43" s="3" t="s">
        <v>241</v>
      </c>
      <c r="F43" s="3" t="s">
        <v>259</v>
      </c>
      <c r="G43" s="3" t="s">
        <v>260</v>
      </c>
      <c r="H43" s="3" t="s">
        <v>261</v>
      </c>
      <c r="I43" s="3" t="s">
        <v>262</v>
      </c>
      <c r="J43" s="3" t="s">
        <v>263</v>
      </c>
      <c r="K43" s="3" t="s">
        <v>263</v>
      </c>
      <c r="L43" s="3" t="s">
        <v>263</v>
      </c>
      <c r="M43" s="3" t="s">
        <v>263</v>
      </c>
      <c r="N43" s="3" t="s">
        <v>263</v>
      </c>
      <c r="O43" s="3" t="s">
        <v>264</v>
      </c>
      <c r="P43" s="3" t="s">
        <v>247</v>
      </c>
      <c r="Q43" s="3" t="s">
        <v>118</v>
      </c>
      <c r="R43" s="3" t="s">
        <v>265</v>
      </c>
      <c r="S43" s="3" t="s">
        <v>266</v>
      </c>
      <c r="T43" s="3" t="s">
        <v>267</v>
      </c>
      <c r="U43" s="3" t="s">
        <v>268</v>
      </c>
      <c r="V43" s="3" t="s">
        <v>120</v>
      </c>
      <c r="W43" s="3" t="s">
        <v>120</v>
      </c>
      <c r="X43" s="3" t="s">
        <v>121</v>
      </c>
      <c r="Y43" s="3" t="s">
        <v>119</v>
      </c>
      <c r="Z43" s="3" t="s">
        <v>122</v>
      </c>
      <c r="AA43" s="3" t="s">
        <v>262</v>
      </c>
      <c r="AB43" s="3" t="s">
        <v>269</v>
      </c>
      <c r="AC43" s="3" t="s">
        <v>270</v>
      </c>
      <c r="AD43" s="3" t="s">
        <v>271</v>
      </c>
      <c r="AE43" s="3" t="s">
        <v>253</v>
      </c>
      <c r="AF43" s="3" t="s">
        <v>263</v>
      </c>
      <c r="AG43" s="3" t="s">
        <v>263</v>
      </c>
      <c r="AH43" s="3" t="s">
        <v>263</v>
      </c>
      <c r="AI43" s="3" t="s">
        <v>127</v>
      </c>
      <c r="AJ43" s="3" t="s">
        <v>263</v>
      </c>
      <c r="AK43" s="3" t="s">
        <v>272</v>
      </c>
      <c r="AL43" s="3" t="s">
        <v>255</v>
      </c>
      <c r="AM43" s="3" t="s">
        <v>255</v>
      </c>
      <c r="AN43" s="3" t="s">
        <v>255</v>
      </c>
      <c r="AO43" s="3" t="s">
        <v>255</v>
      </c>
      <c r="AP43" s="3" t="s">
        <v>206</v>
      </c>
      <c r="AQ43" s="3" t="s">
        <v>118</v>
      </c>
      <c r="AR43" s="3" t="s">
        <v>240</v>
      </c>
      <c r="AS43" s="3" t="s">
        <v>206</v>
      </c>
      <c r="AT43" s="3" t="s">
        <v>119</v>
      </c>
    </row>
    <row r="44" spans="1:46" ht="45" customHeight="1" x14ac:dyDescent="0.25">
      <c r="A44" s="3"/>
      <c r="B44" s="3" t="s">
        <v>107</v>
      </c>
      <c r="C44" s="3" t="s">
        <v>133</v>
      </c>
      <c r="D44" s="3" t="s">
        <v>240</v>
      </c>
      <c r="E44" s="3" t="s">
        <v>241</v>
      </c>
      <c r="F44" s="3" t="s">
        <v>259</v>
      </c>
      <c r="G44" s="3" t="s">
        <v>260</v>
      </c>
      <c r="H44" s="3" t="s">
        <v>261</v>
      </c>
      <c r="I44" s="3" t="s">
        <v>262</v>
      </c>
      <c r="J44" s="3" t="s">
        <v>273</v>
      </c>
      <c r="K44" s="3" t="s">
        <v>273</v>
      </c>
      <c r="L44" s="3" t="s">
        <v>273</v>
      </c>
      <c r="M44" s="3" t="s">
        <v>273</v>
      </c>
      <c r="N44" s="3" t="s">
        <v>273</v>
      </c>
      <c r="O44" s="3" t="s">
        <v>264</v>
      </c>
      <c r="P44" s="3" t="s">
        <v>247</v>
      </c>
      <c r="Q44" s="3" t="s">
        <v>118</v>
      </c>
      <c r="R44" s="3" t="s">
        <v>265</v>
      </c>
      <c r="S44" s="3" t="s">
        <v>266</v>
      </c>
      <c r="T44" s="3" t="s">
        <v>267</v>
      </c>
      <c r="U44" s="3" t="s">
        <v>268</v>
      </c>
      <c r="V44" s="3" t="s">
        <v>120</v>
      </c>
      <c r="W44" s="3" t="s">
        <v>120</v>
      </c>
      <c r="X44" s="3" t="s">
        <v>121</v>
      </c>
      <c r="Y44" s="3" t="s">
        <v>119</v>
      </c>
      <c r="Z44" s="3" t="s">
        <v>122</v>
      </c>
      <c r="AA44" s="3" t="s">
        <v>262</v>
      </c>
      <c r="AB44" s="3" t="s">
        <v>269</v>
      </c>
      <c r="AC44" s="3" t="s">
        <v>270</v>
      </c>
      <c r="AD44" s="3" t="s">
        <v>271</v>
      </c>
      <c r="AE44" s="3" t="s">
        <v>253</v>
      </c>
      <c r="AF44" s="3" t="s">
        <v>273</v>
      </c>
      <c r="AG44" s="3" t="s">
        <v>273</v>
      </c>
      <c r="AH44" s="3" t="s">
        <v>273</v>
      </c>
      <c r="AI44" s="3" t="s">
        <v>127</v>
      </c>
      <c r="AJ44" s="3" t="s">
        <v>273</v>
      </c>
      <c r="AK44" s="3" t="s">
        <v>254</v>
      </c>
      <c r="AL44" s="3" t="s">
        <v>255</v>
      </c>
      <c r="AM44" s="3" t="s">
        <v>255</v>
      </c>
      <c r="AN44" s="3" t="s">
        <v>255</v>
      </c>
      <c r="AO44" s="3" t="s">
        <v>255</v>
      </c>
      <c r="AP44" s="3" t="s">
        <v>206</v>
      </c>
      <c r="AQ44" s="3" t="s">
        <v>118</v>
      </c>
      <c r="AR44" s="3" t="s">
        <v>240</v>
      </c>
      <c r="AS44" s="3" t="s">
        <v>206</v>
      </c>
      <c r="AT44" s="3" t="s">
        <v>119</v>
      </c>
    </row>
    <row r="45" spans="1:46" ht="45" customHeight="1" x14ac:dyDescent="0.25">
      <c r="A45" s="3"/>
      <c r="B45" s="3" t="s">
        <v>107</v>
      </c>
      <c r="C45" s="3" t="s">
        <v>133</v>
      </c>
      <c r="D45" s="3" t="s">
        <v>240</v>
      </c>
      <c r="E45" s="3" t="s">
        <v>241</v>
      </c>
      <c r="F45" s="3" t="s">
        <v>274</v>
      </c>
      <c r="G45" s="3" t="s">
        <v>275</v>
      </c>
      <c r="H45" s="3" t="s">
        <v>276</v>
      </c>
      <c r="I45" s="3" t="s">
        <v>262</v>
      </c>
      <c r="J45" s="3" t="s">
        <v>277</v>
      </c>
      <c r="K45" s="3" t="s">
        <v>277</v>
      </c>
      <c r="L45" s="3" t="s">
        <v>277</v>
      </c>
      <c r="M45" s="3" t="s">
        <v>277</v>
      </c>
      <c r="N45" s="3" t="s">
        <v>277</v>
      </c>
      <c r="O45" s="3" t="s">
        <v>264</v>
      </c>
      <c r="P45" s="3" t="s">
        <v>247</v>
      </c>
      <c r="Q45" s="3" t="s">
        <v>118</v>
      </c>
      <c r="R45" s="3" t="s">
        <v>278</v>
      </c>
      <c r="S45" s="3" t="s">
        <v>279</v>
      </c>
      <c r="T45" s="3" t="s">
        <v>280</v>
      </c>
      <c r="U45" s="3" t="s">
        <v>281</v>
      </c>
      <c r="V45" s="3" t="s">
        <v>120</v>
      </c>
      <c r="W45" s="3" t="s">
        <v>120</v>
      </c>
      <c r="X45" s="3" t="s">
        <v>121</v>
      </c>
      <c r="Y45" s="3" t="s">
        <v>119</v>
      </c>
      <c r="Z45" s="3" t="s">
        <v>122</v>
      </c>
      <c r="AA45" s="3" t="s">
        <v>262</v>
      </c>
      <c r="AB45" s="3" t="s">
        <v>282</v>
      </c>
      <c r="AC45" s="3" t="s">
        <v>283</v>
      </c>
      <c r="AD45" s="3" t="s">
        <v>284</v>
      </c>
      <c r="AE45" s="3" t="s">
        <v>253</v>
      </c>
      <c r="AF45" s="3" t="s">
        <v>277</v>
      </c>
      <c r="AG45" s="3" t="s">
        <v>277</v>
      </c>
      <c r="AH45" s="3" t="s">
        <v>277</v>
      </c>
      <c r="AI45" s="3" t="s">
        <v>127</v>
      </c>
      <c r="AJ45" s="3" t="s">
        <v>277</v>
      </c>
      <c r="AK45" s="3" t="s">
        <v>272</v>
      </c>
      <c r="AL45" s="3" t="s">
        <v>255</v>
      </c>
      <c r="AM45" s="3" t="s">
        <v>255</v>
      </c>
      <c r="AN45" s="3" t="s">
        <v>255</v>
      </c>
      <c r="AO45" s="3" t="s">
        <v>255</v>
      </c>
      <c r="AP45" s="3" t="s">
        <v>206</v>
      </c>
      <c r="AQ45" s="3" t="s">
        <v>118</v>
      </c>
      <c r="AR45" s="3" t="s">
        <v>240</v>
      </c>
      <c r="AS45" s="3" t="s">
        <v>206</v>
      </c>
      <c r="AT45" s="3" t="s">
        <v>119</v>
      </c>
    </row>
    <row r="46" spans="1:46" ht="45" customHeight="1" x14ac:dyDescent="0.25">
      <c r="A46" s="3"/>
      <c r="B46" s="3" t="s">
        <v>194</v>
      </c>
      <c r="C46" s="3" t="s">
        <v>108</v>
      </c>
      <c r="D46" s="3" t="s">
        <v>240</v>
      </c>
      <c r="E46" s="3" t="s">
        <v>241</v>
      </c>
      <c r="F46" s="3" t="s">
        <v>285</v>
      </c>
      <c r="G46" s="3" t="s">
        <v>286</v>
      </c>
      <c r="H46" s="3" t="s">
        <v>287</v>
      </c>
      <c r="I46" s="3" t="s">
        <v>288</v>
      </c>
      <c r="J46" s="3" t="s">
        <v>289</v>
      </c>
      <c r="K46" s="3" t="s">
        <v>289</v>
      </c>
      <c r="L46" s="3" t="s">
        <v>289</v>
      </c>
      <c r="M46" s="3" t="s">
        <v>289</v>
      </c>
      <c r="N46" s="3" t="s">
        <v>289</v>
      </c>
      <c r="O46" s="3" t="s">
        <v>290</v>
      </c>
      <c r="P46" s="3" t="s">
        <v>247</v>
      </c>
      <c r="Q46" s="3" t="s">
        <v>118</v>
      </c>
      <c r="R46" s="3" t="s">
        <v>291</v>
      </c>
      <c r="S46" s="3" t="s">
        <v>292</v>
      </c>
      <c r="T46" s="3" t="s">
        <v>293</v>
      </c>
      <c r="U46" s="3" t="s">
        <v>294</v>
      </c>
      <c r="V46" s="3" t="s">
        <v>120</v>
      </c>
      <c r="W46" s="3" t="s">
        <v>120</v>
      </c>
      <c r="X46" s="3" t="s">
        <v>121</v>
      </c>
      <c r="Y46" s="3" t="s">
        <v>119</v>
      </c>
      <c r="Z46" s="3" t="s">
        <v>122</v>
      </c>
      <c r="AA46" s="3" t="s">
        <v>288</v>
      </c>
      <c r="AB46" s="3" t="s">
        <v>292</v>
      </c>
      <c r="AC46" s="3" t="s">
        <v>295</v>
      </c>
      <c r="AD46" s="3" t="s">
        <v>296</v>
      </c>
      <c r="AE46" s="3" t="s">
        <v>253</v>
      </c>
      <c r="AF46" s="3" t="s">
        <v>289</v>
      </c>
      <c r="AG46" s="3" t="s">
        <v>289</v>
      </c>
      <c r="AH46" s="3" t="s">
        <v>289</v>
      </c>
      <c r="AI46" s="3" t="s">
        <v>127</v>
      </c>
      <c r="AJ46" s="3" t="s">
        <v>289</v>
      </c>
      <c r="AK46" s="3" t="s">
        <v>297</v>
      </c>
      <c r="AL46" s="3" t="s">
        <v>255</v>
      </c>
      <c r="AM46" s="3" t="s">
        <v>255</v>
      </c>
      <c r="AN46" s="3" t="s">
        <v>255</v>
      </c>
      <c r="AO46" s="3" t="s">
        <v>255</v>
      </c>
      <c r="AP46" s="3" t="s">
        <v>206</v>
      </c>
      <c r="AQ46" s="3" t="s">
        <v>118</v>
      </c>
      <c r="AR46" s="3" t="s">
        <v>240</v>
      </c>
      <c r="AS46" s="3" t="s">
        <v>206</v>
      </c>
      <c r="AT46" s="3" t="s">
        <v>119</v>
      </c>
    </row>
    <row r="47" spans="1:46" ht="45" customHeight="1" x14ac:dyDescent="0.25">
      <c r="A47" s="3"/>
      <c r="B47" s="3" t="s">
        <v>194</v>
      </c>
      <c r="C47" s="3" t="s">
        <v>108</v>
      </c>
      <c r="D47" s="3" t="s">
        <v>240</v>
      </c>
      <c r="E47" s="3" t="s">
        <v>241</v>
      </c>
      <c r="F47" s="3" t="s">
        <v>285</v>
      </c>
      <c r="G47" s="3" t="s">
        <v>286</v>
      </c>
      <c r="H47" s="3" t="s">
        <v>287</v>
      </c>
      <c r="I47" s="3" t="s">
        <v>288</v>
      </c>
      <c r="J47" s="3" t="s">
        <v>298</v>
      </c>
      <c r="K47" s="3" t="s">
        <v>298</v>
      </c>
      <c r="L47" s="3" t="s">
        <v>298</v>
      </c>
      <c r="M47" s="3" t="s">
        <v>298</v>
      </c>
      <c r="N47" s="3" t="s">
        <v>298</v>
      </c>
      <c r="O47" s="3" t="s">
        <v>290</v>
      </c>
      <c r="P47" s="3" t="s">
        <v>247</v>
      </c>
      <c r="Q47" s="3" t="s">
        <v>118</v>
      </c>
      <c r="R47" s="3" t="s">
        <v>291</v>
      </c>
      <c r="S47" s="3" t="s">
        <v>292</v>
      </c>
      <c r="T47" s="3" t="s">
        <v>293</v>
      </c>
      <c r="U47" s="3" t="s">
        <v>294</v>
      </c>
      <c r="V47" s="3" t="s">
        <v>120</v>
      </c>
      <c r="W47" s="3" t="s">
        <v>120</v>
      </c>
      <c r="X47" s="3" t="s">
        <v>121</v>
      </c>
      <c r="Y47" s="3" t="s">
        <v>119</v>
      </c>
      <c r="Z47" s="3" t="s">
        <v>122</v>
      </c>
      <c r="AA47" s="3" t="s">
        <v>288</v>
      </c>
      <c r="AB47" s="3" t="s">
        <v>292</v>
      </c>
      <c r="AC47" s="3" t="s">
        <v>295</v>
      </c>
      <c r="AD47" s="3" t="s">
        <v>296</v>
      </c>
      <c r="AE47" s="3" t="s">
        <v>253</v>
      </c>
      <c r="AF47" s="3" t="s">
        <v>298</v>
      </c>
      <c r="AG47" s="3" t="s">
        <v>298</v>
      </c>
      <c r="AH47" s="3" t="s">
        <v>298</v>
      </c>
      <c r="AI47" s="3" t="s">
        <v>127</v>
      </c>
      <c r="AJ47" s="3" t="s">
        <v>298</v>
      </c>
      <c r="AK47" s="3" t="s">
        <v>297</v>
      </c>
      <c r="AL47" s="3" t="s">
        <v>255</v>
      </c>
      <c r="AM47" s="3" t="s">
        <v>255</v>
      </c>
      <c r="AN47" s="3" t="s">
        <v>255</v>
      </c>
      <c r="AO47" s="3" t="s">
        <v>255</v>
      </c>
      <c r="AP47" s="3" t="s">
        <v>206</v>
      </c>
      <c r="AQ47" s="3" t="s">
        <v>118</v>
      </c>
      <c r="AR47" s="3" t="s">
        <v>240</v>
      </c>
      <c r="AS47" s="3" t="s">
        <v>206</v>
      </c>
      <c r="AT47" s="3" t="s">
        <v>119</v>
      </c>
    </row>
    <row r="48" spans="1:46" ht="45" customHeight="1" x14ac:dyDescent="0.25">
      <c r="A48" s="3"/>
      <c r="B48" s="3" t="s">
        <v>194</v>
      </c>
      <c r="C48" s="3" t="s">
        <v>108</v>
      </c>
      <c r="D48" s="3" t="s">
        <v>240</v>
      </c>
      <c r="E48" s="3" t="s">
        <v>241</v>
      </c>
      <c r="F48" s="3" t="s">
        <v>285</v>
      </c>
      <c r="G48" s="3" t="s">
        <v>286</v>
      </c>
      <c r="H48" s="3" t="s">
        <v>287</v>
      </c>
      <c r="I48" s="3" t="s">
        <v>288</v>
      </c>
      <c r="J48" s="3" t="s">
        <v>299</v>
      </c>
      <c r="K48" s="3" t="s">
        <v>299</v>
      </c>
      <c r="L48" s="3" t="s">
        <v>299</v>
      </c>
      <c r="M48" s="3" t="s">
        <v>299</v>
      </c>
      <c r="N48" s="3" t="s">
        <v>299</v>
      </c>
      <c r="O48" s="3" t="s">
        <v>290</v>
      </c>
      <c r="P48" s="3" t="s">
        <v>247</v>
      </c>
      <c r="Q48" s="3" t="s">
        <v>118</v>
      </c>
      <c r="R48" s="3" t="s">
        <v>291</v>
      </c>
      <c r="S48" s="3" t="s">
        <v>292</v>
      </c>
      <c r="T48" s="3" t="s">
        <v>293</v>
      </c>
      <c r="U48" s="3" t="s">
        <v>294</v>
      </c>
      <c r="V48" s="3" t="s">
        <v>120</v>
      </c>
      <c r="W48" s="3" t="s">
        <v>120</v>
      </c>
      <c r="X48" s="3" t="s">
        <v>121</v>
      </c>
      <c r="Y48" s="3" t="s">
        <v>119</v>
      </c>
      <c r="Z48" s="3" t="s">
        <v>122</v>
      </c>
      <c r="AA48" s="3" t="s">
        <v>288</v>
      </c>
      <c r="AB48" s="3" t="s">
        <v>292</v>
      </c>
      <c r="AC48" s="3" t="s">
        <v>295</v>
      </c>
      <c r="AD48" s="3" t="s">
        <v>296</v>
      </c>
      <c r="AE48" s="3" t="s">
        <v>253</v>
      </c>
      <c r="AF48" s="3" t="s">
        <v>299</v>
      </c>
      <c r="AG48" s="3" t="s">
        <v>299</v>
      </c>
      <c r="AH48" s="3" t="s">
        <v>299</v>
      </c>
      <c r="AI48" s="3" t="s">
        <v>127</v>
      </c>
      <c r="AJ48" s="3" t="s">
        <v>299</v>
      </c>
      <c r="AK48" s="3" t="s">
        <v>297</v>
      </c>
      <c r="AL48" s="3" t="s">
        <v>255</v>
      </c>
      <c r="AM48" s="3" t="s">
        <v>255</v>
      </c>
      <c r="AN48" s="3" t="s">
        <v>255</v>
      </c>
      <c r="AO48" s="3" t="s">
        <v>255</v>
      </c>
      <c r="AP48" s="3" t="s">
        <v>206</v>
      </c>
      <c r="AQ48" s="3" t="s">
        <v>118</v>
      </c>
      <c r="AR48" s="3" t="s">
        <v>240</v>
      </c>
      <c r="AS48" s="3" t="s">
        <v>206</v>
      </c>
      <c r="AT48" s="3" t="s">
        <v>119</v>
      </c>
    </row>
    <row r="49" spans="1:46" ht="45" customHeight="1" x14ac:dyDescent="0.25">
      <c r="A49" s="3"/>
      <c r="B49" s="3" t="s">
        <v>194</v>
      </c>
      <c r="C49" s="3" t="s">
        <v>133</v>
      </c>
      <c r="D49" s="3" t="s">
        <v>240</v>
      </c>
      <c r="E49" s="3" t="s">
        <v>241</v>
      </c>
      <c r="F49" s="3" t="s">
        <v>300</v>
      </c>
      <c r="G49" s="3" t="s">
        <v>301</v>
      </c>
      <c r="H49" s="3" t="s">
        <v>302</v>
      </c>
      <c r="I49" s="3" t="s">
        <v>303</v>
      </c>
      <c r="J49" s="3" t="s">
        <v>304</v>
      </c>
      <c r="K49" s="3" t="s">
        <v>304</v>
      </c>
      <c r="L49" s="3" t="s">
        <v>304</v>
      </c>
      <c r="M49" s="3" t="s">
        <v>304</v>
      </c>
      <c r="N49" s="3" t="s">
        <v>304</v>
      </c>
      <c r="O49" s="3" t="s">
        <v>305</v>
      </c>
      <c r="P49" s="3" t="s">
        <v>247</v>
      </c>
      <c r="Q49" s="3" t="s">
        <v>118</v>
      </c>
      <c r="R49" s="3" t="s">
        <v>11</v>
      </c>
      <c r="S49" s="3" t="s">
        <v>306</v>
      </c>
      <c r="T49" s="3" t="s">
        <v>307</v>
      </c>
      <c r="U49" s="3" t="s">
        <v>308</v>
      </c>
      <c r="V49" s="3" t="s">
        <v>120</v>
      </c>
      <c r="W49" s="3" t="s">
        <v>120</v>
      </c>
      <c r="X49" s="3" t="s">
        <v>121</v>
      </c>
      <c r="Y49" s="3" t="s">
        <v>119</v>
      </c>
      <c r="Z49" s="3" t="s">
        <v>122</v>
      </c>
      <c r="AA49" s="3" t="s">
        <v>303</v>
      </c>
      <c r="AB49" s="3" t="s">
        <v>306</v>
      </c>
      <c r="AC49" s="3" t="s">
        <v>309</v>
      </c>
      <c r="AD49" s="3" t="s">
        <v>310</v>
      </c>
      <c r="AE49" s="3" t="s">
        <v>253</v>
      </c>
      <c r="AF49" s="3" t="s">
        <v>304</v>
      </c>
      <c r="AG49" s="3" t="s">
        <v>304</v>
      </c>
      <c r="AH49" s="3" t="s">
        <v>304</v>
      </c>
      <c r="AI49" s="3" t="s">
        <v>127</v>
      </c>
      <c r="AJ49" s="3" t="s">
        <v>304</v>
      </c>
      <c r="AK49" s="3" t="s">
        <v>311</v>
      </c>
      <c r="AL49" s="3" t="s">
        <v>255</v>
      </c>
      <c r="AM49" s="3" t="s">
        <v>255</v>
      </c>
      <c r="AN49" s="3" t="s">
        <v>255</v>
      </c>
      <c r="AO49" s="3" t="s">
        <v>255</v>
      </c>
      <c r="AP49" s="3" t="s">
        <v>206</v>
      </c>
      <c r="AQ49" s="3" t="s">
        <v>118</v>
      </c>
      <c r="AR49" s="3" t="s">
        <v>240</v>
      </c>
      <c r="AS49" s="3" t="s">
        <v>206</v>
      </c>
      <c r="AT49" s="3" t="s">
        <v>119</v>
      </c>
    </row>
    <row r="50" spans="1:46" ht="45" customHeight="1" x14ac:dyDescent="0.25">
      <c r="A50" s="3"/>
      <c r="B50" s="3" t="s">
        <v>194</v>
      </c>
      <c r="C50" s="3" t="s">
        <v>133</v>
      </c>
      <c r="D50" s="3" t="s">
        <v>240</v>
      </c>
      <c r="E50" s="3" t="s">
        <v>241</v>
      </c>
      <c r="F50" s="3" t="s">
        <v>300</v>
      </c>
      <c r="G50" s="3" t="s">
        <v>301</v>
      </c>
      <c r="H50" s="3" t="s">
        <v>302</v>
      </c>
      <c r="I50" s="3" t="s">
        <v>303</v>
      </c>
      <c r="J50" s="3" t="s">
        <v>312</v>
      </c>
      <c r="K50" s="3" t="s">
        <v>312</v>
      </c>
      <c r="L50" s="3" t="s">
        <v>312</v>
      </c>
      <c r="M50" s="3" t="s">
        <v>312</v>
      </c>
      <c r="N50" s="3" t="s">
        <v>312</v>
      </c>
      <c r="O50" s="3" t="s">
        <v>305</v>
      </c>
      <c r="P50" s="3" t="s">
        <v>247</v>
      </c>
      <c r="Q50" s="3" t="s">
        <v>118</v>
      </c>
      <c r="R50" s="3" t="s">
        <v>11</v>
      </c>
      <c r="S50" s="3" t="s">
        <v>306</v>
      </c>
      <c r="T50" s="3" t="s">
        <v>307</v>
      </c>
      <c r="U50" s="3" t="s">
        <v>308</v>
      </c>
      <c r="V50" s="3" t="s">
        <v>120</v>
      </c>
      <c r="W50" s="3" t="s">
        <v>120</v>
      </c>
      <c r="X50" s="3" t="s">
        <v>121</v>
      </c>
      <c r="Y50" s="3" t="s">
        <v>119</v>
      </c>
      <c r="Z50" s="3" t="s">
        <v>122</v>
      </c>
      <c r="AA50" s="3" t="s">
        <v>303</v>
      </c>
      <c r="AB50" s="3" t="s">
        <v>306</v>
      </c>
      <c r="AC50" s="3" t="s">
        <v>309</v>
      </c>
      <c r="AD50" s="3" t="s">
        <v>310</v>
      </c>
      <c r="AE50" s="3" t="s">
        <v>253</v>
      </c>
      <c r="AF50" s="3" t="s">
        <v>312</v>
      </c>
      <c r="AG50" s="3" t="s">
        <v>312</v>
      </c>
      <c r="AH50" s="3" t="s">
        <v>312</v>
      </c>
      <c r="AI50" s="3" t="s">
        <v>127</v>
      </c>
      <c r="AJ50" s="3" t="s">
        <v>312</v>
      </c>
      <c r="AK50" s="3" t="s">
        <v>311</v>
      </c>
      <c r="AL50" s="3" t="s">
        <v>255</v>
      </c>
      <c r="AM50" s="3" t="s">
        <v>255</v>
      </c>
      <c r="AN50" s="3" t="s">
        <v>255</v>
      </c>
      <c r="AO50" s="3" t="s">
        <v>255</v>
      </c>
      <c r="AP50" s="3" t="s">
        <v>206</v>
      </c>
      <c r="AQ50" s="3" t="s">
        <v>118</v>
      </c>
      <c r="AR50" s="3" t="s">
        <v>240</v>
      </c>
      <c r="AS50" s="3" t="s">
        <v>206</v>
      </c>
      <c r="AT50" s="3" t="s">
        <v>119</v>
      </c>
    </row>
    <row r="51" spans="1:46" ht="45" customHeight="1" x14ac:dyDescent="0.25">
      <c r="A51" s="3"/>
      <c r="B51" s="3" t="s">
        <v>194</v>
      </c>
      <c r="C51" s="3" t="s">
        <v>133</v>
      </c>
      <c r="D51" s="3" t="s">
        <v>240</v>
      </c>
      <c r="E51" s="3" t="s">
        <v>241</v>
      </c>
      <c r="F51" s="3" t="s">
        <v>300</v>
      </c>
      <c r="G51" s="3" t="s">
        <v>301</v>
      </c>
      <c r="H51" s="3" t="s">
        <v>302</v>
      </c>
      <c r="I51" s="3" t="s">
        <v>303</v>
      </c>
      <c r="J51" s="3" t="s">
        <v>313</v>
      </c>
      <c r="K51" s="3" t="s">
        <v>313</v>
      </c>
      <c r="L51" s="3" t="s">
        <v>313</v>
      </c>
      <c r="M51" s="3" t="s">
        <v>313</v>
      </c>
      <c r="N51" s="3" t="s">
        <v>313</v>
      </c>
      <c r="O51" s="3" t="s">
        <v>305</v>
      </c>
      <c r="P51" s="3" t="s">
        <v>247</v>
      </c>
      <c r="Q51" s="3" t="s">
        <v>118</v>
      </c>
      <c r="R51" s="3" t="s">
        <v>11</v>
      </c>
      <c r="S51" s="3" t="s">
        <v>306</v>
      </c>
      <c r="T51" s="3" t="s">
        <v>307</v>
      </c>
      <c r="U51" s="3" t="s">
        <v>308</v>
      </c>
      <c r="V51" s="3" t="s">
        <v>120</v>
      </c>
      <c r="W51" s="3" t="s">
        <v>120</v>
      </c>
      <c r="X51" s="3" t="s">
        <v>121</v>
      </c>
      <c r="Y51" s="3" t="s">
        <v>119</v>
      </c>
      <c r="Z51" s="3" t="s">
        <v>122</v>
      </c>
      <c r="AA51" s="3" t="s">
        <v>303</v>
      </c>
      <c r="AB51" s="3" t="s">
        <v>306</v>
      </c>
      <c r="AC51" s="3" t="s">
        <v>309</v>
      </c>
      <c r="AD51" s="3" t="s">
        <v>310</v>
      </c>
      <c r="AE51" s="3" t="s">
        <v>253</v>
      </c>
      <c r="AF51" s="3" t="s">
        <v>313</v>
      </c>
      <c r="AG51" s="3" t="s">
        <v>313</v>
      </c>
      <c r="AH51" s="3" t="s">
        <v>313</v>
      </c>
      <c r="AI51" s="3" t="s">
        <v>127</v>
      </c>
      <c r="AJ51" s="3" t="s">
        <v>313</v>
      </c>
      <c r="AK51" s="3" t="s">
        <v>311</v>
      </c>
      <c r="AL51" s="3" t="s">
        <v>255</v>
      </c>
      <c r="AM51" s="3" t="s">
        <v>255</v>
      </c>
      <c r="AN51" s="3" t="s">
        <v>255</v>
      </c>
      <c r="AO51" s="3" t="s">
        <v>255</v>
      </c>
      <c r="AP51" s="3" t="s">
        <v>206</v>
      </c>
      <c r="AQ51" s="3" t="s">
        <v>118</v>
      </c>
      <c r="AR51" s="3" t="s">
        <v>240</v>
      </c>
      <c r="AS51" s="3" t="s">
        <v>206</v>
      </c>
      <c r="AT51" s="3" t="s">
        <v>119</v>
      </c>
    </row>
    <row r="52" spans="1:46" ht="45" customHeight="1" x14ac:dyDescent="0.25">
      <c r="A52" s="3"/>
      <c r="B52" s="3" t="s">
        <v>194</v>
      </c>
      <c r="C52" s="3" t="s">
        <v>133</v>
      </c>
      <c r="D52" s="3" t="s">
        <v>240</v>
      </c>
      <c r="E52" s="3" t="s">
        <v>241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318</v>
      </c>
      <c r="K52" s="3" t="s">
        <v>318</v>
      </c>
      <c r="L52" s="3" t="s">
        <v>318</v>
      </c>
      <c r="M52" s="3" t="s">
        <v>318</v>
      </c>
      <c r="N52" s="3" t="s">
        <v>318</v>
      </c>
      <c r="O52" s="3" t="s">
        <v>319</v>
      </c>
      <c r="P52" s="3" t="s">
        <v>247</v>
      </c>
      <c r="Q52" s="3" t="s">
        <v>118</v>
      </c>
      <c r="R52" s="3" t="s">
        <v>13</v>
      </c>
      <c r="S52" s="3" t="s">
        <v>320</v>
      </c>
      <c r="T52" s="3" t="s">
        <v>321</v>
      </c>
      <c r="U52" s="3" t="s">
        <v>322</v>
      </c>
      <c r="V52" s="3" t="s">
        <v>120</v>
      </c>
      <c r="W52" s="3" t="s">
        <v>120</v>
      </c>
      <c r="X52" s="3" t="s">
        <v>121</v>
      </c>
      <c r="Y52" s="3" t="s">
        <v>119</v>
      </c>
      <c r="Z52" s="3" t="s">
        <v>122</v>
      </c>
      <c r="AA52" s="3" t="s">
        <v>317</v>
      </c>
      <c r="AB52" s="3" t="s">
        <v>320</v>
      </c>
      <c r="AC52" s="3" t="s">
        <v>309</v>
      </c>
      <c r="AD52" s="3" t="s">
        <v>323</v>
      </c>
      <c r="AE52" s="3" t="s">
        <v>253</v>
      </c>
      <c r="AF52" s="3" t="s">
        <v>318</v>
      </c>
      <c r="AG52" s="3" t="s">
        <v>318</v>
      </c>
      <c r="AH52" s="3" t="s">
        <v>318</v>
      </c>
      <c r="AI52" s="3" t="s">
        <v>127</v>
      </c>
      <c r="AJ52" s="3" t="s">
        <v>318</v>
      </c>
      <c r="AK52" s="3" t="s">
        <v>311</v>
      </c>
      <c r="AL52" s="3" t="s">
        <v>255</v>
      </c>
      <c r="AM52" s="3" t="s">
        <v>255</v>
      </c>
      <c r="AN52" s="3" t="s">
        <v>255</v>
      </c>
      <c r="AO52" s="3" t="s">
        <v>255</v>
      </c>
      <c r="AP52" s="3" t="s">
        <v>206</v>
      </c>
      <c r="AQ52" s="3" t="s">
        <v>118</v>
      </c>
      <c r="AR52" s="3" t="s">
        <v>240</v>
      </c>
      <c r="AS52" s="3" t="s">
        <v>206</v>
      </c>
      <c r="AT52" s="3" t="s">
        <v>119</v>
      </c>
    </row>
    <row r="53" spans="1:46" ht="45" customHeight="1" x14ac:dyDescent="0.25">
      <c r="A53" s="3"/>
      <c r="B53" s="3" t="s">
        <v>194</v>
      </c>
      <c r="C53" s="3" t="s">
        <v>133</v>
      </c>
      <c r="D53" s="3" t="s">
        <v>240</v>
      </c>
      <c r="E53" s="3" t="s">
        <v>241</v>
      </c>
      <c r="F53" s="3" t="s">
        <v>314</v>
      </c>
      <c r="G53" s="3" t="s">
        <v>315</v>
      </c>
      <c r="H53" s="3" t="s">
        <v>316</v>
      </c>
      <c r="I53" s="3" t="s">
        <v>317</v>
      </c>
      <c r="J53" s="3" t="s">
        <v>324</v>
      </c>
      <c r="K53" s="3" t="s">
        <v>324</v>
      </c>
      <c r="L53" s="3" t="s">
        <v>324</v>
      </c>
      <c r="M53" s="3" t="s">
        <v>324</v>
      </c>
      <c r="N53" s="3" t="s">
        <v>324</v>
      </c>
      <c r="O53" s="3" t="s">
        <v>319</v>
      </c>
      <c r="P53" s="3" t="s">
        <v>247</v>
      </c>
      <c r="Q53" s="3" t="s">
        <v>118</v>
      </c>
      <c r="R53" s="3" t="s">
        <v>13</v>
      </c>
      <c r="S53" s="3" t="s">
        <v>320</v>
      </c>
      <c r="T53" s="3" t="s">
        <v>321</v>
      </c>
      <c r="U53" s="3" t="s">
        <v>322</v>
      </c>
      <c r="V53" s="3" t="s">
        <v>120</v>
      </c>
      <c r="W53" s="3" t="s">
        <v>120</v>
      </c>
      <c r="X53" s="3" t="s">
        <v>121</v>
      </c>
      <c r="Y53" s="3" t="s">
        <v>119</v>
      </c>
      <c r="Z53" s="3" t="s">
        <v>122</v>
      </c>
      <c r="AA53" s="3" t="s">
        <v>317</v>
      </c>
      <c r="AB53" s="3" t="s">
        <v>320</v>
      </c>
      <c r="AC53" s="3" t="s">
        <v>309</v>
      </c>
      <c r="AD53" s="3" t="s">
        <v>323</v>
      </c>
      <c r="AE53" s="3" t="s">
        <v>253</v>
      </c>
      <c r="AF53" s="3" t="s">
        <v>324</v>
      </c>
      <c r="AG53" s="3" t="s">
        <v>324</v>
      </c>
      <c r="AH53" s="3" t="s">
        <v>324</v>
      </c>
      <c r="AI53" s="3" t="s">
        <v>127</v>
      </c>
      <c r="AJ53" s="3" t="s">
        <v>324</v>
      </c>
      <c r="AK53" s="3" t="s">
        <v>311</v>
      </c>
      <c r="AL53" s="3" t="s">
        <v>255</v>
      </c>
      <c r="AM53" s="3" t="s">
        <v>255</v>
      </c>
      <c r="AN53" s="3" t="s">
        <v>255</v>
      </c>
      <c r="AO53" s="3" t="s">
        <v>255</v>
      </c>
      <c r="AP53" s="3" t="s">
        <v>206</v>
      </c>
      <c r="AQ53" s="3" t="s">
        <v>118</v>
      </c>
      <c r="AR53" s="3" t="s">
        <v>240</v>
      </c>
      <c r="AS53" s="3" t="s">
        <v>206</v>
      </c>
      <c r="AT53" s="3" t="s">
        <v>119</v>
      </c>
    </row>
    <row r="54" spans="1:46" ht="45" customHeight="1" x14ac:dyDescent="0.25">
      <c r="A54" s="3"/>
      <c r="B54" s="3" t="s">
        <v>194</v>
      </c>
      <c r="C54" s="3" t="s">
        <v>133</v>
      </c>
      <c r="D54" s="3" t="s">
        <v>240</v>
      </c>
      <c r="E54" s="3" t="s">
        <v>241</v>
      </c>
      <c r="F54" s="3" t="s">
        <v>325</v>
      </c>
      <c r="G54" s="3" t="s">
        <v>326</v>
      </c>
      <c r="H54" s="3" t="s">
        <v>327</v>
      </c>
      <c r="I54" s="3" t="s">
        <v>328</v>
      </c>
      <c r="J54" s="3" t="s">
        <v>329</v>
      </c>
      <c r="K54" s="3" t="s">
        <v>329</v>
      </c>
      <c r="L54" s="3" t="s">
        <v>329</v>
      </c>
      <c r="M54" s="3" t="s">
        <v>329</v>
      </c>
      <c r="N54" s="3" t="s">
        <v>329</v>
      </c>
      <c r="O54" s="3" t="s">
        <v>330</v>
      </c>
      <c r="P54" s="3" t="s">
        <v>247</v>
      </c>
      <c r="Q54" s="3" t="s">
        <v>118</v>
      </c>
      <c r="R54" s="3" t="s">
        <v>331</v>
      </c>
      <c r="S54" s="3" t="s">
        <v>332</v>
      </c>
      <c r="T54" s="3" t="s">
        <v>333</v>
      </c>
      <c r="U54" s="3" t="s">
        <v>333</v>
      </c>
      <c r="V54" s="3" t="s">
        <v>120</v>
      </c>
      <c r="W54" s="3" t="s">
        <v>120</v>
      </c>
      <c r="X54" s="3" t="s">
        <v>121</v>
      </c>
      <c r="Y54" s="3" t="s">
        <v>119</v>
      </c>
      <c r="Z54" s="3" t="s">
        <v>122</v>
      </c>
      <c r="AA54" s="3" t="s">
        <v>334</v>
      </c>
      <c r="AB54" s="3" t="s">
        <v>332</v>
      </c>
      <c r="AC54" s="3" t="s">
        <v>295</v>
      </c>
      <c r="AD54" s="3" t="s">
        <v>335</v>
      </c>
      <c r="AE54" s="3" t="s">
        <v>253</v>
      </c>
      <c r="AF54" s="3" t="s">
        <v>329</v>
      </c>
      <c r="AG54" s="3" t="s">
        <v>329</v>
      </c>
      <c r="AH54" s="3" t="s">
        <v>329</v>
      </c>
      <c r="AI54" s="3" t="s">
        <v>127</v>
      </c>
      <c r="AJ54" s="3" t="s">
        <v>329</v>
      </c>
      <c r="AK54" s="3" t="s">
        <v>336</v>
      </c>
      <c r="AL54" s="3" t="s">
        <v>255</v>
      </c>
      <c r="AM54" s="3" t="s">
        <v>255</v>
      </c>
      <c r="AN54" s="3" t="s">
        <v>255</v>
      </c>
      <c r="AO54" s="3" t="s">
        <v>255</v>
      </c>
      <c r="AP54" s="3" t="s">
        <v>206</v>
      </c>
      <c r="AQ54" s="3" t="s">
        <v>118</v>
      </c>
      <c r="AR54" s="3" t="s">
        <v>240</v>
      </c>
      <c r="AS54" s="3" t="s">
        <v>206</v>
      </c>
      <c r="AT54" s="3" t="s">
        <v>119</v>
      </c>
    </row>
    <row r="55" spans="1:46" ht="45" customHeight="1" x14ac:dyDescent="0.25">
      <c r="A55" s="3"/>
      <c r="B55" s="3" t="s">
        <v>194</v>
      </c>
      <c r="C55" s="3" t="s">
        <v>133</v>
      </c>
      <c r="D55" s="3" t="s">
        <v>240</v>
      </c>
      <c r="E55" s="3" t="s">
        <v>241</v>
      </c>
      <c r="F55" s="3" t="s">
        <v>337</v>
      </c>
      <c r="G55" s="3" t="s">
        <v>338</v>
      </c>
      <c r="H55" s="3" t="s">
        <v>339</v>
      </c>
      <c r="I55" s="3" t="s">
        <v>340</v>
      </c>
      <c r="J55" s="3" t="s">
        <v>341</v>
      </c>
      <c r="K55" s="3" t="s">
        <v>341</v>
      </c>
      <c r="L55" s="3" t="s">
        <v>341</v>
      </c>
      <c r="M55" s="3" t="s">
        <v>341</v>
      </c>
      <c r="N55" s="3" t="s">
        <v>341</v>
      </c>
      <c r="O55" s="3" t="s">
        <v>342</v>
      </c>
      <c r="P55" s="3" t="s">
        <v>247</v>
      </c>
      <c r="Q55" s="3" t="s">
        <v>118</v>
      </c>
      <c r="R55" s="3" t="s">
        <v>343</v>
      </c>
      <c r="S55" s="3" t="s">
        <v>344</v>
      </c>
      <c r="T55" s="3" t="s">
        <v>345</v>
      </c>
      <c r="U55" s="3" t="s">
        <v>346</v>
      </c>
      <c r="V55" s="3" t="s">
        <v>120</v>
      </c>
      <c r="W55" s="3" t="s">
        <v>120</v>
      </c>
      <c r="X55" s="3" t="s">
        <v>121</v>
      </c>
      <c r="Y55" s="3" t="s">
        <v>119</v>
      </c>
      <c r="Z55" s="3" t="s">
        <v>122</v>
      </c>
      <c r="AA55" s="3" t="s">
        <v>347</v>
      </c>
      <c r="AB55" s="3" t="s">
        <v>344</v>
      </c>
      <c r="AC55" s="3" t="s">
        <v>348</v>
      </c>
      <c r="AD55" s="3" t="s">
        <v>349</v>
      </c>
      <c r="AE55" s="3" t="s">
        <v>253</v>
      </c>
      <c r="AF55" s="3" t="s">
        <v>341</v>
      </c>
      <c r="AG55" s="3" t="s">
        <v>341</v>
      </c>
      <c r="AH55" s="3" t="s">
        <v>341</v>
      </c>
      <c r="AI55" s="3" t="s">
        <v>127</v>
      </c>
      <c r="AJ55" s="3" t="s">
        <v>341</v>
      </c>
      <c r="AK55" s="3" t="s">
        <v>350</v>
      </c>
      <c r="AL55" s="3" t="s">
        <v>255</v>
      </c>
      <c r="AM55" s="3" t="s">
        <v>255</v>
      </c>
      <c r="AN55" s="3" t="s">
        <v>255</v>
      </c>
      <c r="AO55" s="3" t="s">
        <v>255</v>
      </c>
      <c r="AP55" s="3" t="s">
        <v>206</v>
      </c>
      <c r="AQ55" s="3" t="s">
        <v>118</v>
      </c>
      <c r="AR55" s="3" t="s">
        <v>240</v>
      </c>
      <c r="AS55" s="3" t="s">
        <v>206</v>
      </c>
      <c r="AT55" s="3" t="s">
        <v>119</v>
      </c>
    </row>
    <row r="56" spans="1:46" ht="45" customHeight="1" x14ac:dyDescent="0.25">
      <c r="A56" s="3"/>
      <c r="B56" s="3" t="s">
        <v>194</v>
      </c>
      <c r="C56" s="3" t="s">
        <v>133</v>
      </c>
      <c r="D56" s="3" t="s">
        <v>240</v>
      </c>
      <c r="E56" s="3" t="s">
        <v>241</v>
      </c>
      <c r="F56" s="3" t="s">
        <v>337</v>
      </c>
      <c r="G56" s="3" t="s">
        <v>338</v>
      </c>
      <c r="H56" s="3" t="s">
        <v>339</v>
      </c>
      <c r="I56" s="3" t="s">
        <v>340</v>
      </c>
      <c r="J56" s="3" t="s">
        <v>351</v>
      </c>
      <c r="K56" s="3" t="s">
        <v>351</v>
      </c>
      <c r="L56" s="3" t="s">
        <v>351</v>
      </c>
      <c r="M56" s="3" t="s">
        <v>351</v>
      </c>
      <c r="N56" s="3" t="s">
        <v>351</v>
      </c>
      <c r="O56" s="3" t="s">
        <v>342</v>
      </c>
      <c r="P56" s="3" t="s">
        <v>247</v>
      </c>
      <c r="Q56" s="3" t="s">
        <v>118</v>
      </c>
      <c r="R56" s="3" t="s">
        <v>343</v>
      </c>
      <c r="S56" s="3" t="s">
        <v>344</v>
      </c>
      <c r="T56" s="3" t="s">
        <v>345</v>
      </c>
      <c r="U56" s="3" t="s">
        <v>346</v>
      </c>
      <c r="V56" s="3" t="s">
        <v>120</v>
      </c>
      <c r="W56" s="3" t="s">
        <v>120</v>
      </c>
      <c r="X56" s="3" t="s">
        <v>121</v>
      </c>
      <c r="Y56" s="3" t="s">
        <v>119</v>
      </c>
      <c r="Z56" s="3" t="s">
        <v>122</v>
      </c>
      <c r="AA56" s="3" t="s">
        <v>347</v>
      </c>
      <c r="AB56" s="3" t="s">
        <v>344</v>
      </c>
      <c r="AC56" s="3" t="s">
        <v>348</v>
      </c>
      <c r="AD56" s="3" t="s">
        <v>349</v>
      </c>
      <c r="AE56" s="3" t="s">
        <v>253</v>
      </c>
      <c r="AF56" s="3" t="s">
        <v>351</v>
      </c>
      <c r="AG56" s="3" t="s">
        <v>351</v>
      </c>
      <c r="AH56" s="3" t="s">
        <v>351</v>
      </c>
      <c r="AI56" s="3" t="s">
        <v>127</v>
      </c>
      <c r="AJ56" s="3" t="s">
        <v>351</v>
      </c>
      <c r="AK56" s="3" t="s">
        <v>350</v>
      </c>
      <c r="AL56" s="3" t="s">
        <v>255</v>
      </c>
      <c r="AM56" s="3" t="s">
        <v>255</v>
      </c>
      <c r="AN56" s="3" t="s">
        <v>255</v>
      </c>
      <c r="AO56" s="3" t="s">
        <v>255</v>
      </c>
      <c r="AP56" s="3" t="s">
        <v>206</v>
      </c>
      <c r="AQ56" s="3" t="s">
        <v>118</v>
      </c>
      <c r="AR56" s="3" t="s">
        <v>240</v>
      </c>
      <c r="AS56" s="3" t="s">
        <v>206</v>
      </c>
      <c r="AT56" s="3" t="s">
        <v>119</v>
      </c>
    </row>
    <row r="57" spans="1:46" ht="45" customHeight="1" x14ac:dyDescent="0.25">
      <c r="A57" s="3"/>
      <c r="B57" s="3" t="s">
        <v>194</v>
      </c>
      <c r="C57" s="3" t="s">
        <v>108</v>
      </c>
      <c r="D57" s="3" t="s">
        <v>240</v>
      </c>
      <c r="E57" s="3" t="s">
        <v>241</v>
      </c>
      <c r="F57" s="3" t="s">
        <v>352</v>
      </c>
      <c r="G57" s="3" t="s">
        <v>353</v>
      </c>
      <c r="H57" s="3" t="s">
        <v>354</v>
      </c>
      <c r="I57" s="3" t="s">
        <v>355</v>
      </c>
      <c r="J57" s="3" t="s">
        <v>356</v>
      </c>
      <c r="K57" s="3" t="s">
        <v>356</v>
      </c>
      <c r="L57" s="3" t="s">
        <v>356</v>
      </c>
      <c r="M57" s="3" t="s">
        <v>356</v>
      </c>
      <c r="N57" s="3" t="s">
        <v>356</v>
      </c>
      <c r="O57" s="3" t="s">
        <v>330</v>
      </c>
      <c r="P57" s="3" t="s">
        <v>247</v>
      </c>
      <c r="Q57" s="3" t="s">
        <v>118</v>
      </c>
      <c r="R57" s="3" t="s">
        <v>357</v>
      </c>
      <c r="S57" s="3" t="s">
        <v>358</v>
      </c>
      <c r="T57" s="3" t="s">
        <v>359</v>
      </c>
      <c r="U57" s="3" t="s">
        <v>360</v>
      </c>
      <c r="V57" s="3" t="s">
        <v>120</v>
      </c>
      <c r="W57" s="3" t="s">
        <v>120</v>
      </c>
      <c r="X57" s="3" t="s">
        <v>121</v>
      </c>
      <c r="Y57" s="3" t="s">
        <v>119</v>
      </c>
      <c r="Z57" s="3" t="s">
        <v>122</v>
      </c>
      <c r="AA57" s="3" t="s">
        <v>361</v>
      </c>
      <c r="AB57" s="3" t="s">
        <v>358</v>
      </c>
      <c r="AC57" s="3" t="s">
        <v>362</v>
      </c>
      <c r="AD57" s="3" t="s">
        <v>363</v>
      </c>
      <c r="AE57" s="3" t="s">
        <v>253</v>
      </c>
      <c r="AF57" s="3" t="s">
        <v>356</v>
      </c>
      <c r="AG57" s="3" t="s">
        <v>356</v>
      </c>
      <c r="AH57" s="3" t="s">
        <v>356</v>
      </c>
      <c r="AI57" s="3" t="s">
        <v>127</v>
      </c>
      <c r="AJ57" s="3" t="s">
        <v>356</v>
      </c>
      <c r="AK57" s="3" t="s">
        <v>364</v>
      </c>
      <c r="AL57" s="3" t="s">
        <v>255</v>
      </c>
      <c r="AM57" s="3" t="s">
        <v>255</v>
      </c>
      <c r="AN57" s="3" t="s">
        <v>255</v>
      </c>
      <c r="AO57" s="3" t="s">
        <v>255</v>
      </c>
      <c r="AP57" s="3" t="s">
        <v>206</v>
      </c>
      <c r="AQ57" s="3" t="s">
        <v>118</v>
      </c>
      <c r="AR57" s="3" t="s">
        <v>240</v>
      </c>
      <c r="AS57" s="3" t="s">
        <v>206</v>
      </c>
      <c r="AT57" s="3" t="s">
        <v>119</v>
      </c>
    </row>
    <row r="58" spans="1:46" ht="45" customHeight="1" x14ac:dyDescent="0.25">
      <c r="A58" s="3"/>
      <c r="B58" s="3" t="s">
        <v>194</v>
      </c>
      <c r="C58" s="3" t="s">
        <v>108</v>
      </c>
      <c r="D58" s="3" t="s">
        <v>240</v>
      </c>
      <c r="E58" s="3" t="s">
        <v>241</v>
      </c>
      <c r="F58" s="3" t="s">
        <v>352</v>
      </c>
      <c r="G58" s="3" t="s">
        <v>353</v>
      </c>
      <c r="H58" s="3" t="s">
        <v>354</v>
      </c>
      <c r="I58" s="3" t="s">
        <v>355</v>
      </c>
      <c r="J58" s="3" t="s">
        <v>365</v>
      </c>
      <c r="K58" s="3" t="s">
        <v>365</v>
      </c>
      <c r="L58" s="3" t="s">
        <v>365</v>
      </c>
      <c r="M58" s="3" t="s">
        <v>365</v>
      </c>
      <c r="N58" s="3" t="s">
        <v>365</v>
      </c>
      <c r="O58" s="3" t="s">
        <v>330</v>
      </c>
      <c r="P58" s="3" t="s">
        <v>247</v>
      </c>
      <c r="Q58" s="3" t="s">
        <v>118</v>
      </c>
      <c r="R58" s="3" t="s">
        <v>357</v>
      </c>
      <c r="S58" s="3" t="s">
        <v>358</v>
      </c>
      <c r="T58" s="3" t="s">
        <v>359</v>
      </c>
      <c r="U58" s="3" t="s">
        <v>360</v>
      </c>
      <c r="V58" s="3" t="s">
        <v>120</v>
      </c>
      <c r="W58" s="3" t="s">
        <v>120</v>
      </c>
      <c r="X58" s="3" t="s">
        <v>121</v>
      </c>
      <c r="Y58" s="3" t="s">
        <v>119</v>
      </c>
      <c r="Z58" s="3" t="s">
        <v>122</v>
      </c>
      <c r="AA58" s="3" t="s">
        <v>361</v>
      </c>
      <c r="AB58" s="3" t="s">
        <v>358</v>
      </c>
      <c r="AC58" s="3" t="s">
        <v>362</v>
      </c>
      <c r="AD58" s="3" t="s">
        <v>363</v>
      </c>
      <c r="AE58" s="3" t="s">
        <v>253</v>
      </c>
      <c r="AF58" s="3" t="s">
        <v>365</v>
      </c>
      <c r="AG58" s="3" t="s">
        <v>365</v>
      </c>
      <c r="AH58" s="3" t="s">
        <v>365</v>
      </c>
      <c r="AI58" s="3" t="s">
        <v>127</v>
      </c>
      <c r="AJ58" s="3" t="s">
        <v>365</v>
      </c>
      <c r="AK58" s="3" t="s">
        <v>364</v>
      </c>
      <c r="AL58" s="3" t="s">
        <v>255</v>
      </c>
      <c r="AM58" s="3" t="s">
        <v>255</v>
      </c>
      <c r="AN58" s="3" t="s">
        <v>255</v>
      </c>
      <c r="AO58" s="3" t="s">
        <v>255</v>
      </c>
      <c r="AP58" s="3" t="s">
        <v>206</v>
      </c>
      <c r="AQ58" s="3" t="s">
        <v>118</v>
      </c>
      <c r="AR58" s="3" t="s">
        <v>240</v>
      </c>
      <c r="AS58" s="3" t="s">
        <v>206</v>
      </c>
      <c r="AT58" s="3" t="s">
        <v>119</v>
      </c>
    </row>
    <row r="59" spans="1:46" ht="45" customHeight="1" x14ac:dyDescent="0.25">
      <c r="A59" s="3"/>
      <c r="B59" s="3" t="s">
        <v>194</v>
      </c>
      <c r="C59" s="3" t="s">
        <v>108</v>
      </c>
      <c r="D59" s="3" t="s">
        <v>240</v>
      </c>
      <c r="E59" s="3" t="s">
        <v>241</v>
      </c>
      <c r="F59" s="3" t="s">
        <v>352</v>
      </c>
      <c r="G59" s="3" t="s">
        <v>353</v>
      </c>
      <c r="H59" s="3" t="s">
        <v>354</v>
      </c>
      <c r="I59" s="3" t="s">
        <v>355</v>
      </c>
      <c r="J59" s="3" t="s">
        <v>366</v>
      </c>
      <c r="K59" s="3" t="s">
        <v>366</v>
      </c>
      <c r="L59" s="3" t="s">
        <v>366</v>
      </c>
      <c r="M59" s="3" t="s">
        <v>366</v>
      </c>
      <c r="N59" s="3" t="s">
        <v>366</v>
      </c>
      <c r="O59" s="3" t="s">
        <v>330</v>
      </c>
      <c r="P59" s="3" t="s">
        <v>247</v>
      </c>
      <c r="Q59" s="3" t="s">
        <v>118</v>
      </c>
      <c r="R59" s="3" t="s">
        <v>357</v>
      </c>
      <c r="S59" s="3" t="s">
        <v>358</v>
      </c>
      <c r="T59" s="3" t="s">
        <v>359</v>
      </c>
      <c r="U59" s="3" t="s">
        <v>360</v>
      </c>
      <c r="V59" s="3" t="s">
        <v>120</v>
      </c>
      <c r="W59" s="3" t="s">
        <v>120</v>
      </c>
      <c r="X59" s="3" t="s">
        <v>121</v>
      </c>
      <c r="Y59" s="3" t="s">
        <v>119</v>
      </c>
      <c r="Z59" s="3" t="s">
        <v>122</v>
      </c>
      <c r="AA59" s="3" t="s">
        <v>361</v>
      </c>
      <c r="AB59" s="3" t="s">
        <v>358</v>
      </c>
      <c r="AC59" s="3" t="s">
        <v>362</v>
      </c>
      <c r="AD59" s="3" t="s">
        <v>363</v>
      </c>
      <c r="AE59" s="3" t="s">
        <v>253</v>
      </c>
      <c r="AF59" s="3" t="s">
        <v>366</v>
      </c>
      <c r="AG59" s="3" t="s">
        <v>366</v>
      </c>
      <c r="AH59" s="3" t="s">
        <v>366</v>
      </c>
      <c r="AI59" s="3" t="s">
        <v>127</v>
      </c>
      <c r="AJ59" s="3" t="s">
        <v>366</v>
      </c>
      <c r="AK59" s="3" t="s">
        <v>364</v>
      </c>
      <c r="AL59" s="3" t="s">
        <v>255</v>
      </c>
      <c r="AM59" s="3" t="s">
        <v>255</v>
      </c>
      <c r="AN59" s="3" t="s">
        <v>255</v>
      </c>
      <c r="AO59" s="3" t="s">
        <v>255</v>
      </c>
      <c r="AP59" s="3" t="s">
        <v>206</v>
      </c>
      <c r="AQ59" s="3" t="s">
        <v>118</v>
      </c>
      <c r="AR59" s="3" t="s">
        <v>240</v>
      </c>
      <c r="AS59" s="3" t="s">
        <v>206</v>
      </c>
      <c r="AT59" s="3" t="s">
        <v>119</v>
      </c>
    </row>
    <row r="60" spans="1:46" ht="45" customHeight="1" x14ac:dyDescent="0.25">
      <c r="A60" s="3"/>
      <c r="B60" s="3" t="s">
        <v>194</v>
      </c>
      <c r="C60" s="3" t="s">
        <v>133</v>
      </c>
      <c r="D60" s="3" t="s">
        <v>240</v>
      </c>
      <c r="E60" s="3" t="s">
        <v>241</v>
      </c>
      <c r="F60" s="3" t="s">
        <v>367</v>
      </c>
      <c r="G60" s="3" t="s">
        <v>368</v>
      </c>
      <c r="H60" s="3" t="s">
        <v>369</v>
      </c>
      <c r="I60" s="3" t="s">
        <v>370</v>
      </c>
      <c r="J60" s="3" t="s">
        <v>371</v>
      </c>
      <c r="K60" s="3" t="s">
        <v>371</v>
      </c>
      <c r="L60" s="3" t="s">
        <v>371</v>
      </c>
      <c r="M60" s="3" t="s">
        <v>371</v>
      </c>
      <c r="N60" s="3" t="s">
        <v>371</v>
      </c>
      <c r="O60" s="3" t="s">
        <v>372</v>
      </c>
      <c r="P60" s="3" t="s">
        <v>247</v>
      </c>
      <c r="Q60" s="3" t="s">
        <v>118</v>
      </c>
      <c r="R60" s="3" t="s">
        <v>373</v>
      </c>
      <c r="S60" s="3" t="s">
        <v>374</v>
      </c>
      <c r="T60" s="3" t="s">
        <v>375</v>
      </c>
      <c r="U60" s="3" t="s">
        <v>376</v>
      </c>
      <c r="V60" s="3" t="s">
        <v>120</v>
      </c>
      <c r="W60" s="3" t="s">
        <v>120</v>
      </c>
      <c r="X60" s="3" t="s">
        <v>121</v>
      </c>
      <c r="Y60" s="3" t="s">
        <v>119</v>
      </c>
      <c r="Z60" s="3" t="s">
        <v>122</v>
      </c>
      <c r="AA60" s="3" t="s">
        <v>361</v>
      </c>
      <c r="AB60" s="3" t="s">
        <v>374</v>
      </c>
      <c r="AC60" s="3" t="s">
        <v>377</v>
      </c>
      <c r="AD60" s="3" t="s">
        <v>378</v>
      </c>
      <c r="AE60" s="3" t="s">
        <v>253</v>
      </c>
      <c r="AF60" s="3" t="s">
        <v>371</v>
      </c>
      <c r="AG60" s="3" t="s">
        <v>371</v>
      </c>
      <c r="AH60" s="3" t="s">
        <v>371</v>
      </c>
      <c r="AI60" s="3" t="s">
        <v>127</v>
      </c>
      <c r="AJ60" s="3" t="s">
        <v>371</v>
      </c>
      <c r="AK60" s="3" t="s">
        <v>379</v>
      </c>
      <c r="AL60" s="3" t="s">
        <v>255</v>
      </c>
      <c r="AM60" s="3" t="s">
        <v>255</v>
      </c>
      <c r="AN60" s="3" t="s">
        <v>255</v>
      </c>
      <c r="AO60" s="3" t="s">
        <v>255</v>
      </c>
      <c r="AP60" s="3" t="s">
        <v>206</v>
      </c>
      <c r="AQ60" s="3" t="s">
        <v>118</v>
      </c>
      <c r="AR60" s="3" t="s">
        <v>240</v>
      </c>
      <c r="AS60" s="3" t="s">
        <v>206</v>
      </c>
      <c r="AT60" s="3" t="s">
        <v>119</v>
      </c>
    </row>
    <row r="61" spans="1:46" ht="45" customHeight="1" x14ac:dyDescent="0.25">
      <c r="A61" s="3"/>
      <c r="B61" s="3" t="s">
        <v>194</v>
      </c>
      <c r="C61" s="3" t="s">
        <v>133</v>
      </c>
      <c r="D61" s="3" t="s">
        <v>240</v>
      </c>
      <c r="E61" s="3" t="s">
        <v>241</v>
      </c>
      <c r="F61" s="3" t="s">
        <v>380</v>
      </c>
      <c r="G61" s="3" t="s">
        <v>381</v>
      </c>
      <c r="H61" s="3" t="s">
        <v>382</v>
      </c>
      <c r="I61" s="3" t="s">
        <v>340</v>
      </c>
      <c r="J61" s="3" t="s">
        <v>383</v>
      </c>
      <c r="K61" s="3" t="s">
        <v>383</v>
      </c>
      <c r="L61" s="3" t="s">
        <v>383</v>
      </c>
      <c r="M61" s="3" t="s">
        <v>383</v>
      </c>
      <c r="N61" s="3" t="s">
        <v>383</v>
      </c>
      <c r="O61" s="3" t="s">
        <v>342</v>
      </c>
      <c r="P61" s="3" t="s">
        <v>247</v>
      </c>
      <c r="Q61" s="3" t="s">
        <v>118</v>
      </c>
      <c r="R61" s="3" t="s">
        <v>384</v>
      </c>
      <c r="S61" s="3" t="s">
        <v>385</v>
      </c>
      <c r="T61" s="3" t="s">
        <v>386</v>
      </c>
      <c r="U61" s="3" t="s">
        <v>387</v>
      </c>
      <c r="V61" s="3" t="s">
        <v>120</v>
      </c>
      <c r="W61" s="3" t="s">
        <v>120</v>
      </c>
      <c r="X61" s="3" t="s">
        <v>121</v>
      </c>
      <c r="Y61" s="3" t="s">
        <v>119</v>
      </c>
      <c r="Z61" s="3" t="s">
        <v>122</v>
      </c>
      <c r="AA61" s="3" t="s">
        <v>340</v>
      </c>
      <c r="AB61" s="3" t="s">
        <v>385</v>
      </c>
      <c r="AC61" s="3" t="s">
        <v>388</v>
      </c>
      <c r="AD61" s="3" t="s">
        <v>389</v>
      </c>
      <c r="AE61" s="3" t="s">
        <v>253</v>
      </c>
      <c r="AF61" s="3" t="s">
        <v>383</v>
      </c>
      <c r="AG61" s="3" t="s">
        <v>383</v>
      </c>
      <c r="AH61" s="3" t="s">
        <v>383</v>
      </c>
      <c r="AI61" s="3" t="s">
        <v>127</v>
      </c>
      <c r="AJ61" s="3" t="s">
        <v>383</v>
      </c>
      <c r="AK61" s="3" t="s">
        <v>350</v>
      </c>
      <c r="AL61" s="3" t="s">
        <v>255</v>
      </c>
      <c r="AM61" s="3" t="s">
        <v>255</v>
      </c>
      <c r="AN61" s="3" t="s">
        <v>255</v>
      </c>
      <c r="AO61" s="3" t="s">
        <v>255</v>
      </c>
      <c r="AP61" s="3" t="s">
        <v>206</v>
      </c>
      <c r="AQ61" s="3" t="s">
        <v>118</v>
      </c>
      <c r="AR61" s="3" t="s">
        <v>240</v>
      </c>
      <c r="AS61" s="3" t="s">
        <v>206</v>
      </c>
      <c r="AT61" s="3" t="s">
        <v>119</v>
      </c>
    </row>
    <row r="62" spans="1:46" ht="45" customHeight="1" x14ac:dyDescent="0.25">
      <c r="A62" s="3"/>
      <c r="B62" s="3" t="s">
        <v>194</v>
      </c>
      <c r="C62" s="3" t="s">
        <v>133</v>
      </c>
      <c r="D62" s="3" t="s">
        <v>240</v>
      </c>
      <c r="E62" s="3" t="s">
        <v>241</v>
      </c>
      <c r="F62" s="3" t="s">
        <v>380</v>
      </c>
      <c r="G62" s="3" t="s">
        <v>381</v>
      </c>
      <c r="H62" s="3" t="s">
        <v>382</v>
      </c>
      <c r="I62" s="3" t="s">
        <v>340</v>
      </c>
      <c r="J62" s="3" t="s">
        <v>390</v>
      </c>
      <c r="K62" s="3" t="s">
        <v>390</v>
      </c>
      <c r="L62" s="3" t="s">
        <v>390</v>
      </c>
      <c r="M62" s="3" t="s">
        <v>390</v>
      </c>
      <c r="N62" s="3" t="s">
        <v>390</v>
      </c>
      <c r="O62" s="3" t="s">
        <v>342</v>
      </c>
      <c r="P62" s="3" t="s">
        <v>247</v>
      </c>
      <c r="Q62" s="3" t="s">
        <v>118</v>
      </c>
      <c r="R62" s="3" t="s">
        <v>384</v>
      </c>
      <c r="S62" s="3" t="s">
        <v>385</v>
      </c>
      <c r="T62" s="3" t="s">
        <v>386</v>
      </c>
      <c r="U62" s="3" t="s">
        <v>387</v>
      </c>
      <c r="V62" s="3" t="s">
        <v>120</v>
      </c>
      <c r="W62" s="3" t="s">
        <v>120</v>
      </c>
      <c r="X62" s="3" t="s">
        <v>121</v>
      </c>
      <c r="Y62" s="3" t="s">
        <v>119</v>
      </c>
      <c r="Z62" s="3" t="s">
        <v>122</v>
      </c>
      <c r="AA62" s="3" t="s">
        <v>340</v>
      </c>
      <c r="AB62" s="3" t="s">
        <v>385</v>
      </c>
      <c r="AC62" s="3" t="s">
        <v>388</v>
      </c>
      <c r="AD62" s="3" t="s">
        <v>389</v>
      </c>
      <c r="AE62" s="3" t="s">
        <v>253</v>
      </c>
      <c r="AF62" s="3" t="s">
        <v>390</v>
      </c>
      <c r="AG62" s="3" t="s">
        <v>390</v>
      </c>
      <c r="AH62" s="3" t="s">
        <v>390</v>
      </c>
      <c r="AI62" s="3" t="s">
        <v>127</v>
      </c>
      <c r="AJ62" s="3" t="s">
        <v>390</v>
      </c>
      <c r="AK62" s="3" t="s">
        <v>350</v>
      </c>
      <c r="AL62" s="3" t="s">
        <v>255</v>
      </c>
      <c r="AM62" s="3" t="s">
        <v>255</v>
      </c>
      <c r="AN62" s="3" t="s">
        <v>255</v>
      </c>
      <c r="AO62" s="3" t="s">
        <v>255</v>
      </c>
      <c r="AP62" s="3" t="s">
        <v>206</v>
      </c>
      <c r="AQ62" s="3" t="s">
        <v>118</v>
      </c>
      <c r="AR62" s="3" t="s">
        <v>240</v>
      </c>
      <c r="AS62" s="3" t="s">
        <v>206</v>
      </c>
      <c r="AT62" s="3" t="s">
        <v>119</v>
      </c>
    </row>
    <row r="63" spans="1:46" ht="45" customHeight="1" x14ac:dyDescent="0.25">
      <c r="A63" s="3"/>
      <c r="B63" s="3" t="s">
        <v>194</v>
      </c>
      <c r="C63" s="3" t="s">
        <v>133</v>
      </c>
      <c r="D63" s="3" t="s">
        <v>240</v>
      </c>
      <c r="E63" s="3" t="s">
        <v>241</v>
      </c>
      <c r="F63" s="3" t="s">
        <v>391</v>
      </c>
      <c r="G63" s="3" t="s">
        <v>392</v>
      </c>
      <c r="H63" s="3" t="s">
        <v>393</v>
      </c>
      <c r="I63" s="3" t="s">
        <v>394</v>
      </c>
      <c r="J63" s="3" t="s">
        <v>395</v>
      </c>
      <c r="K63" s="3" t="s">
        <v>395</v>
      </c>
      <c r="L63" s="3" t="s">
        <v>395</v>
      </c>
      <c r="M63" s="3" t="s">
        <v>395</v>
      </c>
      <c r="N63" s="3" t="s">
        <v>395</v>
      </c>
      <c r="O63" s="3" t="s">
        <v>396</v>
      </c>
      <c r="P63" s="3" t="s">
        <v>247</v>
      </c>
      <c r="Q63" s="3" t="s">
        <v>118</v>
      </c>
      <c r="R63" s="3" t="s">
        <v>397</v>
      </c>
      <c r="S63" s="3" t="s">
        <v>398</v>
      </c>
      <c r="T63" s="3" t="s">
        <v>399</v>
      </c>
      <c r="U63" s="3" t="s">
        <v>400</v>
      </c>
      <c r="V63" s="3" t="s">
        <v>120</v>
      </c>
      <c r="W63" s="3" t="s">
        <v>120</v>
      </c>
      <c r="X63" s="3" t="s">
        <v>121</v>
      </c>
      <c r="Y63" s="3" t="s">
        <v>119</v>
      </c>
      <c r="Z63" s="3" t="s">
        <v>122</v>
      </c>
      <c r="AA63" s="3" t="s">
        <v>394</v>
      </c>
      <c r="AB63" s="3" t="s">
        <v>398</v>
      </c>
      <c r="AC63" s="3" t="s">
        <v>401</v>
      </c>
      <c r="AD63" s="3" t="s">
        <v>402</v>
      </c>
      <c r="AE63" s="3" t="s">
        <v>253</v>
      </c>
      <c r="AF63" s="3" t="s">
        <v>395</v>
      </c>
      <c r="AG63" s="3" t="s">
        <v>395</v>
      </c>
      <c r="AH63" s="3" t="s">
        <v>395</v>
      </c>
      <c r="AI63" s="3" t="s">
        <v>127</v>
      </c>
      <c r="AJ63" s="3" t="s">
        <v>395</v>
      </c>
      <c r="AK63" s="3" t="s">
        <v>403</v>
      </c>
      <c r="AL63" s="3" t="s">
        <v>255</v>
      </c>
      <c r="AM63" s="3" t="s">
        <v>255</v>
      </c>
      <c r="AN63" s="3" t="s">
        <v>255</v>
      </c>
      <c r="AO63" s="3" t="s">
        <v>255</v>
      </c>
      <c r="AP63" s="3" t="s">
        <v>206</v>
      </c>
      <c r="AQ63" s="3" t="s">
        <v>118</v>
      </c>
      <c r="AR63" s="3" t="s">
        <v>240</v>
      </c>
      <c r="AS63" s="3" t="s">
        <v>206</v>
      </c>
      <c r="AT63" s="3" t="s">
        <v>119</v>
      </c>
    </row>
    <row r="64" spans="1:46" ht="45" customHeight="1" x14ac:dyDescent="0.25">
      <c r="A64" s="3"/>
      <c r="B64" s="3" t="s">
        <v>194</v>
      </c>
      <c r="C64" s="3" t="s">
        <v>133</v>
      </c>
      <c r="D64" s="3" t="s">
        <v>240</v>
      </c>
      <c r="E64" s="3" t="s">
        <v>241</v>
      </c>
      <c r="F64" s="3" t="s">
        <v>391</v>
      </c>
      <c r="G64" s="3" t="s">
        <v>392</v>
      </c>
      <c r="H64" s="3" t="s">
        <v>393</v>
      </c>
      <c r="I64" s="3" t="s">
        <v>394</v>
      </c>
      <c r="J64" s="3" t="s">
        <v>404</v>
      </c>
      <c r="K64" s="3" t="s">
        <v>404</v>
      </c>
      <c r="L64" s="3" t="s">
        <v>404</v>
      </c>
      <c r="M64" s="3" t="s">
        <v>404</v>
      </c>
      <c r="N64" s="3" t="s">
        <v>404</v>
      </c>
      <c r="O64" s="3" t="s">
        <v>396</v>
      </c>
      <c r="P64" s="3" t="s">
        <v>247</v>
      </c>
      <c r="Q64" s="3" t="s">
        <v>118</v>
      </c>
      <c r="R64" s="3" t="s">
        <v>397</v>
      </c>
      <c r="S64" s="3" t="s">
        <v>398</v>
      </c>
      <c r="T64" s="3" t="s">
        <v>399</v>
      </c>
      <c r="U64" s="3" t="s">
        <v>400</v>
      </c>
      <c r="V64" s="3" t="s">
        <v>120</v>
      </c>
      <c r="W64" s="3" t="s">
        <v>120</v>
      </c>
      <c r="X64" s="3" t="s">
        <v>121</v>
      </c>
      <c r="Y64" s="3" t="s">
        <v>119</v>
      </c>
      <c r="Z64" s="3" t="s">
        <v>122</v>
      </c>
      <c r="AA64" s="3" t="s">
        <v>394</v>
      </c>
      <c r="AB64" s="3" t="s">
        <v>398</v>
      </c>
      <c r="AC64" s="3" t="s">
        <v>401</v>
      </c>
      <c r="AD64" s="3" t="s">
        <v>402</v>
      </c>
      <c r="AE64" s="3" t="s">
        <v>253</v>
      </c>
      <c r="AF64" s="3" t="s">
        <v>404</v>
      </c>
      <c r="AG64" s="3" t="s">
        <v>404</v>
      </c>
      <c r="AH64" s="3" t="s">
        <v>404</v>
      </c>
      <c r="AI64" s="3" t="s">
        <v>127</v>
      </c>
      <c r="AJ64" s="3" t="s">
        <v>404</v>
      </c>
      <c r="AK64" s="3" t="s">
        <v>403</v>
      </c>
      <c r="AL64" s="3" t="s">
        <v>255</v>
      </c>
      <c r="AM64" s="3" t="s">
        <v>255</v>
      </c>
      <c r="AN64" s="3" t="s">
        <v>255</v>
      </c>
      <c r="AO64" s="3" t="s">
        <v>255</v>
      </c>
      <c r="AP64" s="3" t="s">
        <v>206</v>
      </c>
      <c r="AQ64" s="3" t="s">
        <v>118</v>
      </c>
      <c r="AR64" s="3" t="s">
        <v>240</v>
      </c>
      <c r="AS64" s="3" t="s">
        <v>206</v>
      </c>
      <c r="AT64" s="3" t="s">
        <v>119</v>
      </c>
    </row>
    <row r="65" spans="1:46" ht="45" customHeight="1" x14ac:dyDescent="0.25">
      <c r="A65" s="3"/>
      <c r="B65" s="3" t="s">
        <v>194</v>
      </c>
      <c r="C65" s="3" t="s">
        <v>108</v>
      </c>
      <c r="D65" s="3" t="s">
        <v>240</v>
      </c>
      <c r="E65" s="3" t="s">
        <v>241</v>
      </c>
      <c r="F65" s="3" t="s">
        <v>405</v>
      </c>
      <c r="G65" s="3" t="s">
        <v>406</v>
      </c>
      <c r="H65" s="3" t="s">
        <v>407</v>
      </c>
      <c r="I65" s="3" t="s">
        <v>408</v>
      </c>
      <c r="J65" s="3" t="s">
        <v>409</v>
      </c>
      <c r="K65" s="3" t="s">
        <v>409</v>
      </c>
      <c r="L65" s="3" t="s">
        <v>409</v>
      </c>
      <c r="M65" s="3" t="s">
        <v>409</v>
      </c>
      <c r="N65" s="3" t="s">
        <v>409</v>
      </c>
      <c r="O65" s="3" t="s">
        <v>410</v>
      </c>
      <c r="P65" s="3" t="s">
        <v>247</v>
      </c>
      <c r="Q65" s="3" t="s">
        <v>118</v>
      </c>
      <c r="R65" s="3" t="s">
        <v>411</v>
      </c>
      <c r="S65" s="3" t="s">
        <v>412</v>
      </c>
      <c r="T65" s="3" t="s">
        <v>413</v>
      </c>
      <c r="U65" s="3" t="s">
        <v>414</v>
      </c>
      <c r="V65" s="3" t="s">
        <v>120</v>
      </c>
      <c r="W65" s="3" t="s">
        <v>120</v>
      </c>
      <c r="X65" s="3" t="s">
        <v>121</v>
      </c>
      <c r="Y65" s="3" t="s">
        <v>119</v>
      </c>
      <c r="Z65" s="3" t="s">
        <v>122</v>
      </c>
      <c r="AA65" s="3" t="s">
        <v>408</v>
      </c>
      <c r="AB65" s="3" t="s">
        <v>415</v>
      </c>
      <c r="AC65" s="3" t="s">
        <v>416</v>
      </c>
      <c r="AD65" s="3" t="s">
        <v>253</v>
      </c>
      <c r="AE65" s="3" t="s">
        <v>253</v>
      </c>
      <c r="AF65" s="3" t="s">
        <v>409</v>
      </c>
      <c r="AG65" s="3" t="s">
        <v>409</v>
      </c>
      <c r="AH65" s="3" t="s">
        <v>409</v>
      </c>
      <c r="AI65" s="3" t="s">
        <v>127</v>
      </c>
      <c r="AJ65" s="3" t="s">
        <v>409</v>
      </c>
      <c r="AK65" s="3" t="s">
        <v>417</v>
      </c>
      <c r="AL65" s="3" t="s">
        <v>255</v>
      </c>
      <c r="AM65" s="3" t="s">
        <v>255</v>
      </c>
      <c r="AN65" s="3" t="s">
        <v>255</v>
      </c>
      <c r="AO65" s="3" t="s">
        <v>255</v>
      </c>
      <c r="AP65" s="3" t="s">
        <v>206</v>
      </c>
      <c r="AQ65" s="3" t="s">
        <v>118</v>
      </c>
      <c r="AR65" s="3" t="s">
        <v>240</v>
      </c>
      <c r="AS65" s="3" t="s">
        <v>206</v>
      </c>
      <c r="AT65" s="3" t="s">
        <v>119</v>
      </c>
    </row>
    <row r="66" spans="1:46" ht="45" customHeight="1" x14ac:dyDescent="0.25">
      <c r="A66" s="3"/>
      <c r="B66" s="3" t="s">
        <v>194</v>
      </c>
      <c r="C66" s="3" t="s">
        <v>133</v>
      </c>
      <c r="D66" s="3" t="s">
        <v>240</v>
      </c>
      <c r="E66" s="3" t="s">
        <v>241</v>
      </c>
      <c r="F66" s="3" t="s">
        <v>418</v>
      </c>
      <c r="G66" s="3" t="s">
        <v>419</v>
      </c>
      <c r="H66" s="3" t="s">
        <v>420</v>
      </c>
      <c r="I66" s="3" t="s">
        <v>421</v>
      </c>
      <c r="J66" s="3" t="s">
        <v>422</v>
      </c>
      <c r="K66" s="3" t="s">
        <v>422</v>
      </c>
      <c r="L66" s="3" t="s">
        <v>422</v>
      </c>
      <c r="M66" s="3" t="s">
        <v>422</v>
      </c>
      <c r="N66" s="3" t="s">
        <v>422</v>
      </c>
      <c r="O66" s="3" t="s">
        <v>423</v>
      </c>
      <c r="P66" s="3" t="s">
        <v>247</v>
      </c>
      <c r="Q66" s="3" t="s">
        <v>118</v>
      </c>
      <c r="R66" s="3" t="s">
        <v>424</v>
      </c>
      <c r="S66" s="3" t="s">
        <v>425</v>
      </c>
      <c r="T66" s="3" t="s">
        <v>426</v>
      </c>
      <c r="U66" s="3" t="s">
        <v>427</v>
      </c>
      <c r="V66" s="3" t="s">
        <v>120</v>
      </c>
      <c r="W66" s="3" t="s">
        <v>120</v>
      </c>
      <c r="X66" s="3" t="s">
        <v>121</v>
      </c>
      <c r="Y66" s="3" t="s">
        <v>119</v>
      </c>
      <c r="Z66" s="3" t="s">
        <v>122</v>
      </c>
      <c r="AA66" s="3" t="s">
        <v>428</v>
      </c>
      <c r="AB66" s="3" t="s">
        <v>425</v>
      </c>
      <c r="AC66" s="3" t="s">
        <v>429</v>
      </c>
      <c r="AD66" s="3" t="s">
        <v>430</v>
      </c>
      <c r="AE66" s="3" t="s">
        <v>253</v>
      </c>
      <c r="AF66" s="3" t="s">
        <v>422</v>
      </c>
      <c r="AG66" s="3" t="s">
        <v>422</v>
      </c>
      <c r="AH66" s="3" t="s">
        <v>422</v>
      </c>
      <c r="AI66" s="3" t="s">
        <v>127</v>
      </c>
      <c r="AJ66" s="3" t="s">
        <v>422</v>
      </c>
      <c r="AK66" s="3" t="s">
        <v>431</v>
      </c>
      <c r="AL66" s="3" t="s">
        <v>255</v>
      </c>
      <c r="AM66" s="3" t="s">
        <v>255</v>
      </c>
      <c r="AN66" s="3" t="s">
        <v>255</v>
      </c>
      <c r="AO66" s="3" t="s">
        <v>255</v>
      </c>
      <c r="AP66" s="3" t="s">
        <v>206</v>
      </c>
      <c r="AQ66" s="3" t="s">
        <v>118</v>
      </c>
      <c r="AR66" s="3" t="s">
        <v>240</v>
      </c>
      <c r="AS66" s="3" t="s">
        <v>206</v>
      </c>
      <c r="AT66" s="3" t="s">
        <v>119</v>
      </c>
    </row>
    <row r="67" spans="1:46" ht="45" customHeight="1" x14ac:dyDescent="0.25">
      <c r="A67" s="3"/>
      <c r="B67" s="3" t="s">
        <v>194</v>
      </c>
      <c r="C67" s="3" t="s">
        <v>133</v>
      </c>
      <c r="D67" s="3" t="s">
        <v>240</v>
      </c>
      <c r="E67" s="3" t="s">
        <v>241</v>
      </c>
      <c r="F67" s="3" t="s">
        <v>418</v>
      </c>
      <c r="G67" s="3" t="s">
        <v>419</v>
      </c>
      <c r="H67" s="3" t="s">
        <v>420</v>
      </c>
      <c r="I67" s="3" t="s">
        <v>421</v>
      </c>
      <c r="J67" s="3" t="s">
        <v>432</v>
      </c>
      <c r="K67" s="3" t="s">
        <v>432</v>
      </c>
      <c r="L67" s="3" t="s">
        <v>432</v>
      </c>
      <c r="M67" s="3" t="s">
        <v>432</v>
      </c>
      <c r="N67" s="3" t="s">
        <v>432</v>
      </c>
      <c r="O67" s="3" t="s">
        <v>423</v>
      </c>
      <c r="P67" s="3" t="s">
        <v>247</v>
      </c>
      <c r="Q67" s="3" t="s">
        <v>118</v>
      </c>
      <c r="R67" s="3" t="s">
        <v>424</v>
      </c>
      <c r="S67" s="3" t="s">
        <v>425</v>
      </c>
      <c r="T67" s="3" t="s">
        <v>426</v>
      </c>
      <c r="U67" s="3" t="s">
        <v>427</v>
      </c>
      <c r="V67" s="3" t="s">
        <v>120</v>
      </c>
      <c r="W67" s="3" t="s">
        <v>120</v>
      </c>
      <c r="X67" s="3" t="s">
        <v>121</v>
      </c>
      <c r="Y67" s="3" t="s">
        <v>119</v>
      </c>
      <c r="Z67" s="3" t="s">
        <v>122</v>
      </c>
      <c r="AA67" s="3" t="s">
        <v>428</v>
      </c>
      <c r="AB67" s="3" t="s">
        <v>425</v>
      </c>
      <c r="AC67" s="3" t="s">
        <v>429</v>
      </c>
      <c r="AD67" s="3" t="s">
        <v>430</v>
      </c>
      <c r="AE67" s="3" t="s">
        <v>253</v>
      </c>
      <c r="AF67" s="3" t="s">
        <v>432</v>
      </c>
      <c r="AG67" s="3" t="s">
        <v>432</v>
      </c>
      <c r="AH67" s="3" t="s">
        <v>432</v>
      </c>
      <c r="AI67" s="3" t="s">
        <v>127</v>
      </c>
      <c r="AJ67" s="3" t="s">
        <v>432</v>
      </c>
      <c r="AK67" s="3" t="s">
        <v>431</v>
      </c>
      <c r="AL67" s="3" t="s">
        <v>255</v>
      </c>
      <c r="AM67" s="3" t="s">
        <v>255</v>
      </c>
      <c r="AN67" s="3" t="s">
        <v>255</v>
      </c>
      <c r="AO67" s="3" t="s">
        <v>255</v>
      </c>
      <c r="AP67" s="3" t="s">
        <v>206</v>
      </c>
      <c r="AQ67" s="3" t="s">
        <v>118</v>
      </c>
      <c r="AR67" s="3" t="s">
        <v>240</v>
      </c>
      <c r="AS67" s="3" t="s">
        <v>206</v>
      </c>
      <c r="AT67" s="3" t="s">
        <v>119</v>
      </c>
    </row>
    <row r="68" spans="1:46" ht="45" customHeight="1" x14ac:dyDescent="0.25">
      <c r="A68" s="3"/>
      <c r="B68" s="3" t="s">
        <v>194</v>
      </c>
      <c r="C68" s="3" t="s">
        <v>133</v>
      </c>
      <c r="D68" s="3" t="s">
        <v>433</v>
      </c>
      <c r="E68" s="3" t="s">
        <v>434</v>
      </c>
      <c r="F68" s="3" t="s">
        <v>435</v>
      </c>
      <c r="G68" s="3" t="s">
        <v>436</v>
      </c>
      <c r="H68" s="3" t="s">
        <v>437</v>
      </c>
      <c r="I68" s="3" t="s">
        <v>438</v>
      </c>
      <c r="J68" s="3" t="s">
        <v>439</v>
      </c>
      <c r="K68" s="3" t="s">
        <v>439</v>
      </c>
      <c r="L68" s="3" t="s">
        <v>439</v>
      </c>
      <c r="M68" s="3" t="s">
        <v>439</v>
      </c>
      <c r="N68" s="3" t="s">
        <v>439</v>
      </c>
      <c r="O68" s="3" t="s">
        <v>440</v>
      </c>
      <c r="P68" s="3" t="s">
        <v>247</v>
      </c>
      <c r="Q68" s="3" t="s">
        <v>118</v>
      </c>
      <c r="R68" s="3" t="s">
        <v>441</v>
      </c>
      <c r="S68" s="3" t="s">
        <v>442</v>
      </c>
      <c r="T68" s="3" t="s">
        <v>443</v>
      </c>
      <c r="U68" s="3" t="s">
        <v>444</v>
      </c>
      <c r="V68" s="3" t="s">
        <v>120</v>
      </c>
      <c r="W68" s="3" t="s">
        <v>120</v>
      </c>
      <c r="X68" s="3" t="s">
        <v>121</v>
      </c>
      <c r="Y68" s="3" t="s">
        <v>445</v>
      </c>
      <c r="Z68" s="3" t="s">
        <v>122</v>
      </c>
      <c r="AA68" s="3" t="s">
        <v>340</v>
      </c>
      <c r="AB68" s="3" t="s">
        <v>442</v>
      </c>
      <c r="AC68" s="3" t="s">
        <v>446</v>
      </c>
      <c r="AD68" s="3" t="s">
        <v>447</v>
      </c>
      <c r="AE68" s="3" t="s">
        <v>253</v>
      </c>
      <c r="AF68" s="3" t="s">
        <v>439</v>
      </c>
      <c r="AG68" s="3" t="s">
        <v>439</v>
      </c>
      <c r="AH68" s="3" t="s">
        <v>439</v>
      </c>
      <c r="AI68" s="3" t="s">
        <v>127</v>
      </c>
      <c r="AJ68" s="3" t="s">
        <v>439</v>
      </c>
      <c r="AK68" s="3" t="s">
        <v>350</v>
      </c>
      <c r="AL68" s="3" t="s">
        <v>255</v>
      </c>
      <c r="AM68" s="3" t="s">
        <v>255</v>
      </c>
      <c r="AN68" s="3" t="s">
        <v>255</v>
      </c>
      <c r="AO68" s="3" t="s">
        <v>255</v>
      </c>
      <c r="AP68" s="3" t="s">
        <v>448</v>
      </c>
      <c r="AQ68" s="3" t="s">
        <v>118</v>
      </c>
      <c r="AR68" s="3" t="s">
        <v>433</v>
      </c>
      <c r="AS68" s="3" t="s">
        <v>448</v>
      </c>
      <c r="AT68" s="3" t="s">
        <v>119</v>
      </c>
    </row>
    <row r="69" spans="1:46" ht="45" customHeight="1" x14ac:dyDescent="0.25">
      <c r="A69" s="3"/>
      <c r="B69" s="3" t="s">
        <v>194</v>
      </c>
      <c r="C69" s="3" t="s">
        <v>133</v>
      </c>
      <c r="D69" s="3" t="s">
        <v>433</v>
      </c>
      <c r="E69" s="3" t="s">
        <v>434</v>
      </c>
      <c r="F69" s="3" t="s">
        <v>435</v>
      </c>
      <c r="G69" s="3" t="s">
        <v>436</v>
      </c>
      <c r="H69" s="3" t="s">
        <v>437</v>
      </c>
      <c r="I69" s="3" t="s">
        <v>438</v>
      </c>
      <c r="J69" s="3" t="s">
        <v>449</v>
      </c>
      <c r="K69" s="3" t="s">
        <v>449</v>
      </c>
      <c r="L69" s="3" t="s">
        <v>449</v>
      </c>
      <c r="M69" s="3" t="s">
        <v>449</v>
      </c>
      <c r="N69" s="3" t="s">
        <v>449</v>
      </c>
      <c r="O69" s="3" t="s">
        <v>440</v>
      </c>
      <c r="P69" s="3" t="s">
        <v>247</v>
      </c>
      <c r="Q69" s="3" t="s">
        <v>118</v>
      </c>
      <c r="R69" s="3" t="s">
        <v>441</v>
      </c>
      <c r="S69" s="3" t="s">
        <v>442</v>
      </c>
      <c r="T69" s="3" t="s">
        <v>443</v>
      </c>
      <c r="U69" s="3" t="s">
        <v>444</v>
      </c>
      <c r="V69" s="3" t="s">
        <v>120</v>
      </c>
      <c r="W69" s="3" t="s">
        <v>120</v>
      </c>
      <c r="X69" s="3" t="s">
        <v>121</v>
      </c>
      <c r="Y69" s="3" t="s">
        <v>445</v>
      </c>
      <c r="Z69" s="3" t="s">
        <v>122</v>
      </c>
      <c r="AA69" s="3" t="s">
        <v>340</v>
      </c>
      <c r="AB69" s="3" t="s">
        <v>442</v>
      </c>
      <c r="AC69" s="3" t="s">
        <v>446</v>
      </c>
      <c r="AD69" s="3" t="s">
        <v>447</v>
      </c>
      <c r="AE69" s="3" t="s">
        <v>253</v>
      </c>
      <c r="AF69" s="3" t="s">
        <v>449</v>
      </c>
      <c r="AG69" s="3" t="s">
        <v>449</v>
      </c>
      <c r="AH69" s="3" t="s">
        <v>449</v>
      </c>
      <c r="AI69" s="3" t="s">
        <v>127</v>
      </c>
      <c r="AJ69" s="3" t="s">
        <v>449</v>
      </c>
      <c r="AK69" s="3" t="s">
        <v>350</v>
      </c>
      <c r="AL69" s="3" t="s">
        <v>255</v>
      </c>
      <c r="AM69" s="3" t="s">
        <v>255</v>
      </c>
      <c r="AN69" s="3" t="s">
        <v>255</v>
      </c>
      <c r="AO69" s="3" t="s">
        <v>255</v>
      </c>
      <c r="AP69" s="3" t="s">
        <v>448</v>
      </c>
      <c r="AQ69" s="3" t="s">
        <v>118</v>
      </c>
      <c r="AR69" s="3" t="s">
        <v>433</v>
      </c>
      <c r="AS69" s="3" t="s">
        <v>448</v>
      </c>
      <c r="AT69" s="3" t="s">
        <v>119</v>
      </c>
    </row>
    <row r="70" spans="1:46" ht="45" customHeight="1" x14ac:dyDescent="0.25">
      <c r="A70" s="3"/>
      <c r="B70" s="3" t="s">
        <v>194</v>
      </c>
      <c r="C70" s="3" t="s">
        <v>133</v>
      </c>
      <c r="D70" s="3" t="s">
        <v>433</v>
      </c>
      <c r="E70" s="3" t="s">
        <v>434</v>
      </c>
      <c r="F70" s="3" t="s">
        <v>435</v>
      </c>
      <c r="G70" s="3" t="s">
        <v>436</v>
      </c>
      <c r="H70" s="3" t="s">
        <v>437</v>
      </c>
      <c r="I70" s="3" t="s">
        <v>438</v>
      </c>
      <c r="J70" s="3" t="s">
        <v>450</v>
      </c>
      <c r="K70" s="3" t="s">
        <v>450</v>
      </c>
      <c r="L70" s="3" t="s">
        <v>450</v>
      </c>
      <c r="M70" s="3" t="s">
        <v>450</v>
      </c>
      <c r="N70" s="3" t="s">
        <v>450</v>
      </c>
      <c r="O70" s="3" t="s">
        <v>440</v>
      </c>
      <c r="P70" s="3" t="s">
        <v>247</v>
      </c>
      <c r="Q70" s="3" t="s">
        <v>118</v>
      </c>
      <c r="R70" s="3" t="s">
        <v>441</v>
      </c>
      <c r="S70" s="3" t="s">
        <v>442</v>
      </c>
      <c r="T70" s="3" t="s">
        <v>443</v>
      </c>
      <c r="U70" s="3" t="s">
        <v>444</v>
      </c>
      <c r="V70" s="3" t="s">
        <v>120</v>
      </c>
      <c r="W70" s="3" t="s">
        <v>120</v>
      </c>
      <c r="X70" s="3" t="s">
        <v>121</v>
      </c>
      <c r="Y70" s="3" t="s">
        <v>445</v>
      </c>
      <c r="Z70" s="3" t="s">
        <v>122</v>
      </c>
      <c r="AA70" s="3" t="s">
        <v>340</v>
      </c>
      <c r="AB70" s="3" t="s">
        <v>442</v>
      </c>
      <c r="AC70" s="3" t="s">
        <v>446</v>
      </c>
      <c r="AD70" s="3" t="s">
        <v>447</v>
      </c>
      <c r="AE70" s="3" t="s">
        <v>253</v>
      </c>
      <c r="AF70" s="3" t="s">
        <v>450</v>
      </c>
      <c r="AG70" s="3" t="s">
        <v>450</v>
      </c>
      <c r="AH70" s="3" t="s">
        <v>450</v>
      </c>
      <c r="AI70" s="3" t="s">
        <v>127</v>
      </c>
      <c r="AJ70" s="3" t="s">
        <v>450</v>
      </c>
      <c r="AK70" s="3" t="s">
        <v>350</v>
      </c>
      <c r="AL70" s="3" t="s">
        <v>255</v>
      </c>
      <c r="AM70" s="3" t="s">
        <v>255</v>
      </c>
      <c r="AN70" s="3" t="s">
        <v>255</v>
      </c>
      <c r="AO70" s="3" t="s">
        <v>255</v>
      </c>
      <c r="AP70" s="3" t="s">
        <v>448</v>
      </c>
      <c r="AQ70" s="3" t="s">
        <v>118</v>
      </c>
      <c r="AR70" s="3" t="s">
        <v>433</v>
      </c>
      <c r="AS70" s="3" t="s">
        <v>448</v>
      </c>
      <c r="AT70" s="3" t="s">
        <v>119</v>
      </c>
    </row>
    <row r="71" spans="1:46" ht="45" customHeight="1" x14ac:dyDescent="0.25">
      <c r="A71" s="3"/>
      <c r="B71" s="3" t="s">
        <v>194</v>
      </c>
      <c r="C71" s="3" t="s">
        <v>133</v>
      </c>
      <c r="D71" s="3" t="s">
        <v>433</v>
      </c>
      <c r="E71" s="3" t="s">
        <v>434</v>
      </c>
      <c r="F71" s="3" t="s">
        <v>435</v>
      </c>
      <c r="G71" s="3" t="s">
        <v>436</v>
      </c>
      <c r="H71" s="3" t="s">
        <v>437</v>
      </c>
      <c r="I71" s="3" t="s">
        <v>438</v>
      </c>
      <c r="J71" s="3" t="s">
        <v>451</v>
      </c>
      <c r="K71" s="3" t="s">
        <v>451</v>
      </c>
      <c r="L71" s="3" t="s">
        <v>451</v>
      </c>
      <c r="M71" s="3" t="s">
        <v>451</v>
      </c>
      <c r="N71" s="3" t="s">
        <v>451</v>
      </c>
      <c r="O71" s="3" t="s">
        <v>440</v>
      </c>
      <c r="P71" s="3" t="s">
        <v>247</v>
      </c>
      <c r="Q71" s="3" t="s">
        <v>118</v>
      </c>
      <c r="R71" s="3" t="s">
        <v>219</v>
      </c>
      <c r="S71" s="3" t="s">
        <v>442</v>
      </c>
      <c r="T71" s="3" t="s">
        <v>452</v>
      </c>
      <c r="U71" s="3" t="s">
        <v>453</v>
      </c>
      <c r="V71" s="3" t="s">
        <v>120</v>
      </c>
      <c r="W71" s="3" t="s">
        <v>120</v>
      </c>
      <c r="X71" s="3" t="s">
        <v>121</v>
      </c>
      <c r="Y71" s="3" t="s">
        <v>445</v>
      </c>
      <c r="Z71" s="3" t="s">
        <v>122</v>
      </c>
      <c r="AA71" s="3" t="s">
        <v>340</v>
      </c>
      <c r="AB71" s="3" t="s">
        <v>442</v>
      </c>
      <c r="AC71" s="3" t="s">
        <v>446</v>
      </c>
      <c r="AD71" s="3" t="s">
        <v>454</v>
      </c>
      <c r="AE71" s="3" t="s">
        <v>253</v>
      </c>
      <c r="AF71" s="3" t="s">
        <v>451</v>
      </c>
      <c r="AG71" s="3" t="s">
        <v>451</v>
      </c>
      <c r="AH71" s="3" t="s">
        <v>451</v>
      </c>
      <c r="AI71" s="3" t="s">
        <v>127</v>
      </c>
      <c r="AJ71" s="3" t="s">
        <v>451</v>
      </c>
      <c r="AK71" s="3" t="s">
        <v>350</v>
      </c>
      <c r="AL71" s="3" t="s">
        <v>255</v>
      </c>
      <c r="AM71" s="3" t="s">
        <v>255</v>
      </c>
      <c r="AN71" s="3" t="s">
        <v>255</v>
      </c>
      <c r="AO71" s="3" t="s">
        <v>255</v>
      </c>
      <c r="AP71" s="3" t="s">
        <v>448</v>
      </c>
      <c r="AQ71" s="3" t="s">
        <v>118</v>
      </c>
      <c r="AR71" s="3" t="s">
        <v>433</v>
      </c>
      <c r="AS71" s="3" t="s">
        <v>448</v>
      </c>
      <c r="AT71" s="3" t="s">
        <v>119</v>
      </c>
    </row>
    <row r="72" spans="1:46" ht="45" customHeight="1" x14ac:dyDescent="0.25">
      <c r="A72" s="3"/>
      <c r="B72" s="3" t="s">
        <v>194</v>
      </c>
      <c r="C72" s="3" t="s">
        <v>133</v>
      </c>
      <c r="D72" s="3" t="s">
        <v>433</v>
      </c>
      <c r="E72" s="3" t="s">
        <v>434</v>
      </c>
      <c r="F72" s="3" t="s">
        <v>435</v>
      </c>
      <c r="G72" s="3" t="s">
        <v>436</v>
      </c>
      <c r="H72" s="3" t="s">
        <v>437</v>
      </c>
      <c r="I72" s="3" t="s">
        <v>438</v>
      </c>
      <c r="J72" s="3" t="s">
        <v>455</v>
      </c>
      <c r="K72" s="3" t="s">
        <v>455</v>
      </c>
      <c r="L72" s="3" t="s">
        <v>455</v>
      </c>
      <c r="M72" s="3" t="s">
        <v>455</v>
      </c>
      <c r="N72" s="3" t="s">
        <v>455</v>
      </c>
      <c r="O72" s="3" t="s">
        <v>440</v>
      </c>
      <c r="P72" s="3" t="s">
        <v>247</v>
      </c>
      <c r="Q72" s="3" t="s">
        <v>118</v>
      </c>
      <c r="R72" s="3" t="s">
        <v>219</v>
      </c>
      <c r="S72" s="3" t="s">
        <v>442</v>
      </c>
      <c r="T72" s="3" t="s">
        <v>452</v>
      </c>
      <c r="U72" s="3" t="s">
        <v>453</v>
      </c>
      <c r="V72" s="3" t="s">
        <v>120</v>
      </c>
      <c r="W72" s="3" t="s">
        <v>120</v>
      </c>
      <c r="X72" s="3" t="s">
        <v>121</v>
      </c>
      <c r="Y72" s="3" t="s">
        <v>445</v>
      </c>
      <c r="Z72" s="3" t="s">
        <v>122</v>
      </c>
      <c r="AA72" s="3" t="s">
        <v>340</v>
      </c>
      <c r="AB72" s="3" t="s">
        <v>442</v>
      </c>
      <c r="AC72" s="3" t="s">
        <v>446</v>
      </c>
      <c r="AD72" s="3" t="s">
        <v>454</v>
      </c>
      <c r="AE72" s="3" t="s">
        <v>253</v>
      </c>
      <c r="AF72" s="3" t="s">
        <v>455</v>
      </c>
      <c r="AG72" s="3" t="s">
        <v>455</v>
      </c>
      <c r="AH72" s="3" t="s">
        <v>455</v>
      </c>
      <c r="AI72" s="3" t="s">
        <v>127</v>
      </c>
      <c r="AJ72" s="3" t="s">
        <v>455</v>
      </c>
      <c r="AK72" s="3" t="s">
        <v>350</v>
      </c>
      <c r="AL72" s="3" t="s">
        <v>255</v>
      </c>
      <c r="AM72" s="3" t="s">
        <v>255</v>
      </c>
      <c r="AN72" s="3" t="s">
        <v>255</v>
      </c>
      <c r="AO72" s="3" t="s">
        <v>255</v>
      </c>
      <c r="AP72" s="3" t="s">
        <v>448</v>
      </c>
      <c r="AQ72" s="3" t="s">
        <v>118</v>
      </c>
      <c r="AR72" s="3" t="s">
        <v>433</v>
      </c>
      <c r="AS72" s="3" t="s">
        <v>448</v>
      </c>
      <c r="AT72" s="3" t="s">
        <v>119</v>
      </c>
    </row>
    <row r="73" spans="1:46" ht="45" customHeight="1" x14ac:dyDescent="0.25">
      <c r="A73" s="3"/>
      <c r="B73" s="3" t="s">
        <v>194</v>
      </c>
      <c r="C73" s="3" t="s">
        <v>133</v>
      </c>
      <c r="D73" s="3" t="s">
        <v>433</v>
      </c>
      <c r="E73" s="3" t="s">
        <v>434</v>
      </c>
      <c r="F73" s="3" t="s">
        <v>435</v>
      </c>
      <c r="G73" s="3" t="s">
        <v>436</v>
      </c>
      <c r="H73" s="3" t="s">
        <v>437</v>
      </c>
      <c r="I73" s="3" t="s">
        <v>438</v>
      </c>
      <c r="J73" s="3" t="s">
        <v>456</v>
      </c>
      <c r="K73" s="3" t="s">
        <v>456</v>
      </c>
      <c r="L73" s="3" t="s">
        <v>456</v>
      </c>
      <c r="M73" s="3" t="s">
        <v>456</v>
      </c>
      <c r="N73" s="3" t="s">
        <v>456</v>
      </c>
      <c r="O73" s="3" t="s">
        <v>440</v>
      </c>
      <c r="P73" s="3" t="s">
        <v>247</v>
      </c>
      <c r="Q73" s="3" t="s">
        <v>118</v>
      </c>
      <c r="R73" s="3" t="s">
        <v>219</v>
      </c>
      <c r="S73" s="3" t="s">
        <v>442</v>
      </c>
      <c r="T73" s="3" t="s">
        <v>452</v>
      </c>
      <c r="U73" s="3" t="s">
        <v>453</v>
      </c>
      <c r="V73" s="3" t="s">
        <v>120</v>
      </c>
      <c r="W73" s="3" t="s">
        <v>120</v>
      </c>
      <c r="X73" s="3" t="s">
        <v>121</v>
      </c>
      <c r="Y73" s="3" t="s">
        <v>445</v>
      </c>
      <c r="Z73" s="3" t="s">
        <v>122</v>
      </c>
      <c r="AA73" s="3" t="s">
        <v>340</v>
      </c>
      <c r="AB73" s="3" t="s">
        <v>442</v>
      </c>
      <c r="AC73" s="3" t="s">
        <v>446</v>
      </c>
      <c r="AD73" s="3" t="s">
        <v>454</v>
      </c>
      <c r="AE73" s="3" t="s">
        <v>253</v>
      </c>
      <c r="AF73" s="3" t="s">
        <v>456</v>
      </c>
      <c r="AG73" s="3" t="s">
        <v>456</v>
      </c>
      <c r="AH73" s="3" t="s">
        <v>456</v>
      </c>
      <c r="AI73" s="3" t="s">
        <v>127</v>
      </c>
      <c r="AJ73" s="3" t="s">
        <v>456</v>
      </c>
      <c r="AK73" s="3" t="s">
        <v>350</v>
      </c>
      <c r="AL73" s="3" t="s">
        <v>255</v>
      </c>
      <c r="AM73" s="3" t="s">
        <v>255</v>
      </c>
      <c r="AN73" s="3" t="s">
        <v>255</v>
      </c>
      <c r="AO73" s="3" t="s">
        <v>255</v>
      </c>
      <c r="AP73" s="3" t="s">
        <v>448</v>
      </c>
      <c r="AQ73" s="3" t="s">
        <v>118</v>
      </c>
      <c r="AR73" s="3" t="s">
        <v>433</v>
      </c>
      <c r="AS73" s="3" t="s">
        <v>448</v>
      </c>
      <c r="AT73" s="3" t="s">
        <v>119</v>
      </c>
    </row>
    <row r="74" spans="1:46" ht="45" customHeight="1" x14ac:dyDescent="0.25">
      <c r="A74" s="3"/>
      <c r="B74" s="3" t="s">
        <v>194</v>
      </c>
      <c r="C74" s="3" t="s">
        <v>133</v>
      </c>
      <c r="D74" s="3" t="s">
        <v>433</v>
      </c>
      <c r="E74" s="3" t="s">
        <v>434</v>
      </c>
      <c r="F74" s="3" t="s">
        <v>457</v>
      </c>
      <c r="G74" s="3" t="s">
        <v>458</v>
      </c>
      <c r="H74" s="3" t="s">
        <v>459</v>
      </c>
      <c r="I74" s="3" t="s">
        <v>394</v>
      </c>
      <c r="J74" s="3" t="s">
        <v>460</v>
      </c>
      <c r="K74" s="3" t="s">
        <v>460</v>
      </c>
      <c r="L74" s="3" t="s">
        <v>460</v>
      </c>
      <c r="M74" s="3" t="s">
        <v>460</v>
      </c>
      <c r="N74" s="3" t="s">
        <v>460</v>
      </c>
      <c r="O74" s="3" t="s">
        <v>461</v>
      </c>
      <c r="P74" s="3" t="s">
        <v>247</v>
      </c>
      <c r="Q74" s="3" t="s">
        <v>118</v>
      </c>
      <c r="R74" s="3" t="s">
        <v>331</v>
      </c>
      <c r="S74" s="3" t="s">
        <v>462</v>
      </c>
      <c r="T74" s="3" t="s">
        <v>463</v>
      </c>
      <c r="U74" s="3" t="s">
        <v>464</v>
      </c>
      <c r="V74" s="3" t="s">
        <v>120</v>
      </c>
      <c r="W74" s="3" t="s">
        <v>120</v>
      </c>
      <c r="X74" s="3" t="s">
        <v>121</v>
      </c>
      <c r="Y74" s="3" t="s">
        <v>445</v>
      </c>
      <c r="Z74" s="3" t="s">
        <v>122</v>
      </c>
      <c r="AA74" s="3" t="s">
        <v>394</v>
      </c>
      <c r="AB74" s="3" t="s">
        <v>462</v>
      </c>
      <c r="AC74" s="3" t="s">
        <v>465</v>
      </c>
      <c r="AD74" s="3" t="s">
        <v>466</v>
      </c>
      <c r="AE74" s="3" t="s">
        <v>253</v>
      </c>
      <c r="AF74" s="3" t="s">
        <v>460</v>
      </c>
      <c r="AG74" s="3" t="s">
        <v>460</v>
      </c>
      <c r="AH74" s="3" t="s">
        <v>460</v>
      </c>
      <c r="AI74" s="3" t="s">
        <v>127</v>
      </c>
      <c r="AJ74" s="3" t="s">
        <v>460</v>
      </c>
      <c r="AK74" s="3" t="s">
        <v>467</v>
      </c>
      <c r="AL74" s="3" t="s">
        <v>255</v>
      </c>
      <c r="AM74" s="3" t="s">
        <v>255</v>
      </c>
      <c r="AN74" s="3" t="s">
        <v>255</v>
      </c>
      <c r="AO74" s="3" t="s">
        <v>255</v>
      </c>
      <c r="AP74" s="3" t="s">
        <v>448</v>
      </c>
      <c r="AQ74" s="3" t="s">
        <v>118</v>
      </c>
      <c r="AR74" s="3" t="s">
        <v>433</v>
      </c>
      <c r="AS74" s="3" t="s">
        <v>448</v>
      </c>
      <c r="AT74" s="3" t="s">
        <v>119</v>
      </c>
    </row>
    <row r="75" spans="1:46" ht="45" customHeight="1" x14ac:dyDescent="0.25">
      <c r="A75" s="3"/>
      <c r="B75" s="3" t="s">
        <v>107</v>
      </c>
      <c r="C75" s="3" t="s">
        <v>108</v>
      </c>
      <c r="D75" s="3" t="s">
        <v>433</v>
      </c>
      <c r="E75" s="3" t="s">
        <v>434</v>
      </c>
      <c r="F75" s="3" t="s">
        <v>468</v>
      </c>
      <c r="G75" s="3" t="s">
        <v>469</v>
      </c>
      <c r="H75" s="3" t="s">
        <v>470</v>
      </c>
      <c r="I75" s="3" t="s">
        <v>471</v>
      </c>
      <c r="J75" s="3" t="s">
        <v>472</v>
      </c>
      <c r="K75" s="3" t="s">
        <v>472</v>
      </c>
      <c r="L75" s="3" t="s">
        <v>472</v>
      </c>
      <c r="M75" s="3" t="s">
        <v>472</v>
      </c>
      <c r="N75" s="3" t="s">
        <v>472</v>
      </c>
      <c r="O75" s="3" t="s">
        <v>116</v>
      </c>
      <c r="P75" s="3" t="s">
        <v>247</v>
      </c>
      <c r="Q75" s="3" t="s">
        <v>118</v>
      </c>
      <c r="R75" s="3" t="s">
        <v>473</v>
      </c>
      <c r="S75" s="3" t="s">
        <v>474</v>
      </c>
      <c r="T75" s="3" t="s">
        <v>475</v>
      </c>
      <c r="U75" s="3" t="s">
        <v>476</v>
      </c>
      <c r="V75" s="3" t="s">
        <v>120</v>
      </c>
      <c r="W75" s="3" t="s">
        <v>120</v>
      </c>
      <c r="X75" s="3" t="s">
        <v>121</v>
      </c>
      <c r="Y75" s="3" t="s">
        <v>445</v>
      </c>
      <c r="Z75" s="3" t="s">
        <v>122</v>
      </c>
      <c r="AA75" s="3" t="s">
        <v>245</v>
      </c>
      <c r="AB75" s="3" t="s">
        <v>474</v>
      </c>
      <c r="AC75" s="3" t="s">
        <v>477</v>
      </c>
      <c r="AD75" s="3" t="s">
        <v>253</v>
      </c>
      <c r="AE75" s="3" t="s">
        <v>253</v>
      </c>
      <c r="AF75" s="3" t="s">
        <v>472</v>
      </c>
      <c r="AG75" s="3" t="s">
        <v>472</v>
      </c>
      <c r="AH75" s="3" t="s">
        <v>472</v>
      </c>
      <c r="AI75" s="3" t="s">
        <v>127</v>
      </c>
      <c r="AJ75" s="3" t="s">
        <v>472</v>
      </c>
      <c r="AK75" s="3" t="s">
        <v>254</v>
      </c>
      <c r="AL75" s="3" t="s">
        <v>255</v>
      </c>
      <c r="AM75" s="3" t="s">
        <v>255</v>
      </c>
      <c r="AN75" s="3" t="s">
        <v>255</v>
      </c>
      <c r="AO75" s="3" t="s">
        <v>255</v>
      </c>
      <c r="AP75" s="3" t="s">
        <v>448</v>
      </c>
      <c r="AQ75" s="3" t="s">
        <v>118</v>
      </c>
      <c r="AR75" s="3" t="s">
        <v>433</v>
      </c>
      <c r="AS75" s="3" t="s">
        <v>448</v>
      </c>
      <c r="AT75" s="3" t="s">
        <v>119</v>
      </c>
    </row>
    <row r="76" spans="1:46" ht="45" customHeight="1" x14ac:dyDescent="0.25">
      <c r="A76" s="3"/>
      <c r="B76" s="3" t="s">
        <v>194</v>
      </c>
      <c r="C76" s="3" t="s">
        <v>133</v>
      </c>
      <c r="D76" s="3" t="s">
        <v>433</v>
      </c>
      <c r="E76" s="3" t="s">
        <v>434</v>
      </c>
      <c r="F76" s="3" t="s">
        <v>478</v>
      </c>
      <c r="G76" s="3" t="s">
        <v>479</v>
      </c>
      <c r="H76" s="3" t="s">
        <v>480</v>
      </c>
      <c r="I76" s="3" t="s">
        <v>288</v>
      </c>
      <c r="J76" s="3" t="s">
        <v>481</v>
      </c>
      <c r="K76" s="3" t="s">
        <v>481</v>
      </c>
      <c r="L76" s="3" t="s">
        <v>481</v>
      </c>
      <c r="M76" s="3" t="s">
        <v>481</v>
      </c>
      <c r="N76" s="3" t="s">
        <v>481</v>
      </c>
      <c r="O76" s="3" t="s">
        <v>482</v>
      </c>
      <c r="P76" s="3" t="s">
        <v>247</v>
      </c>
      <c r="Q76" s="3" t="s">
        <v>118</v>
      </c>
      <c r="R76" s="3" t="s">
        <v>202</v>
      </c>
      <c r="S76" s="3" t="s">
        <v>483</v>
      </c>
      <c r="T76" s="3" t="s">
        <v>204</v>
      </c>
      <c r="U76" s="3" t="s">
        <v>205</v>
      </c>
      <c r="V76" s="3" t="s">
        <v>120</v>
      </c>
      <c r="W76" s="3" t="s">
        <v>120</v>
      </c>
      <c r="X76" s="3" t="s">
        <v>121</v>
      </c>
      <c r="Y76" s="3" t="s">
        <v>445</v>
      </c>
      <c r="Z76" s="3" t="s">
        <v>122</v>
      </c>
      <c r="AA76" s="3" t="s">
        <v>288</v>
      </c>
      <c r="AB76" s="3" t="s">
        <v>483</v>
      </c>
      <c r="AC76" s="3" t="s">
        <v>484</v>
      </c>
      <c r="AD76" s="3" t="s">
        <v>485</v>
      </c>
      <c r="AE76" s="3" t="s">
        <v>253</v>
      </c>
      <c r="AF76" s="3" t="s">
        <v>481</v>
      </c>
      <c r="AG76" s="3" t="s">
        <v>481</v>
      </c>
      <c r="AH76" s="3" t="s">
        <v>481</v>
      </c>
      <c r="AI76" s="3" t="s">
        <v>127</v>
      </c>
      <c r="AJ76" s="3" t="s">
        <v>481</v>
      </c>
      <c r="AK76" s="3" t="s">
        <v>297</v>
      </c>
      <c r="AL76" s="3" t="s">
        <v>255</v>
      </c>
      <c r="AM76" s="3" t="s">
        <v>255</v>
      </c>
      <c r="AN76" s="3" t="s">
        <v>255</v>
      </c>
      <c r="AO76" s="3" t="s">
        <v>255</v>
      </c>
      <c r="AP76" s="3" t="s">
        <v>448</v>
      </c>
      <c r="AQ76" s="3" t="s">
        <v>118</v>
      </c>
      <c r="AR76" s="3" t="s">
        <v>433</v>
      </c>
      <c r="AS76" s="3" t="s">
        <v>448</v>
      </c>
      <c r="AT76" s="3" t="s">
        <v>119</v>
      </c>
    </row>
    <row r="77" spans="1:46" ht="45" customHeight="1" x14ac:dyDescent="0.25">
      <c r="A77" s="3"/>
      <c r="B77" s="3" t="s">
        <v>107</v>
      </c>
      <c r="C77" s="3" t="s">
        <v>108</v>
      </c>
      <c r="D77" s="3" t="s">
        <v>433</v>
      </c>
      <c r="E77" s="3" t="s">
        <v>434</v>
      </c>
      <c r="F77" s="3" t="s">
        <v>468</v>
      </c>
      <c r="G77" s="3" t="s">
        <v>469</v>
      </c>
      <c r="H77" s="3" t="s">
        <v>470</v>
      </c>
      <c r="I77" s="3" t="s">
        <v>471</v>
      </c>
      <c r="J77" s="3" t="s">
        <v>486</v>
      </c>
      <c r="K77" s="3" t="s">
        <v>486</v>
      </c>
      <c r="L77" s="3" t="s">
        <v>486</v>
      </c>
      <c r="M77" s="3" t="s">
        <v>486</v>
      </c>
      <c r="N77" s="3" t="s">
        <v>486</v>
      </c>
      <c r="O77" s="3" t="s">
        <v>116</v>
      </c>
      <c r="P77" s="3" t="s">
        <v>247</v>
      </c>
      <c r="Q77" s="3" t="s">
        <v>118</v>
      </c>
      <c r="R77" s="3" t="s">
        <v>473</v>
      </c>
      <c r="S77" s="3" t="s">
        <v>474</v>
      </c>
      <c r="T77" s="3" t="s">
        <v>475</v>
      </c>
      <c r="U77" s="3" t="s">
        <v>476</v>
      </c>
      <c r="V77" s="3" t="s">
        <v>120</v>
      </c>
      <c r="W77" s="3" t="s">
        <v>120</v>
      </c>
      <c r="X77" s="3" t="s">
        <v>121</v>
      </c>
      <c r="Y77" s="3" t="s">
        <v>445</v>
      </c>
      <c r="Z77" s="3" t="s">
        <v>122</v>
      </c>
      <c r="AA77" s="3" t="s">
        <v>245</v>
      </c>
      <c r="AB77" s="3" t="s">
        <v>474</v>
      </c>
      <c r="AC77" s="3" t="s">
        <v>477</v>
      </c>
      <c r="AD77" s="3" t="s">
        <v>253</v>
      </c>
      <c r="AE77" s="3" t="s">
        <v>253</v>
      </c>
      <c r="AF77" s="3" t="s">
        <v>486</v>
      </c>
      <c r="AG77" s="3" t="s">
        <v>486</v>
      </c>
      <c r="AH77" s="3" t="s">
        <v>486</v>
      </c>
      <c r="AI77" s="3" t="s">
        <v>127</v>
      </c>
      <c r="AJ77" s="3" t="s">
        <v>486</v>
      </c>
      <c r="AK77" s="3" t="s">
        <v>254</v>
      </c>
      <c r="AL77" s="3" t="s">
        <v>255</v>
      </c>
      <c r="AM77" s="3" t="s">
        <v>255</v>
      </c>
      <c r="AN77" s="3" t="s">
        <v>255</v>
      </c>
      <c r="AO77" s="3" t="s">
        <v>255</v>
      </c>
      <c r="AP77" s="3" t="s">
        <v>448</v>
      </c>
      <c r="AQ77" s="3" t="s">
        <v>118</v>
      </c>
      <c r="AR77" s="3" t="s">
        <v>433</v>
      </c>
      <c r="AS77" s="3" t="s">
        <v>448</v>
      </c>
      <c r="AT77" s="3" t="s">
        <v>119</v>
      </c>
    </row>
    <row r="78" spans="1:46" ht="45" customHeight="1" x14ac:dyDescent="0.25">
      <c r="A78" s="3"/>
      <c r="B78" s="3" t="s">
        <v>107</v>
      </c>
      <c r="C78" s="3" t="s">
        <v>108</v>
      </c>
      <c r="D78" s="3" t="s">
        <v>433</v>
      </c>
      <c r="E78" s="3" t="s">
        <v>434</v>
      </c>
      <c r="F78" s="3" t="s">
        <v>468</v>
      </c>
      <c r="G78" s="3" t="s">
        <v>469</v>
      </c>
      <c r="H78" s="3" t="s">
        <v>470</v>
      </c>
      <c r="I78" s="3" t="s">
        <v>471</v>
      </c>
      <c r="J78" s="3" t="s">
        <v>487</v>
      </c>
      <c r="K78" s="3" t="s">
        <v>487</v>
      </c>
      <c r="L78" s="3" t="s">
        <v>487</v>
      </c>
      <c r="M78" s="3" t="s">
        <v>487</v>
      </c>
      <c r="N78" s="3" t="s">
        <v>487</v>
      </c>
      <c r="O78" s="3" t="s">
        <v>116</v>
      </c>
      <c r="P78" s="3" t="s">
        <v>247</v>
      </c>
      <c r="Q78" s="3" t="s">
        <v>118</v>
      </c>
      <c r="R78" s="3" t="s">
        <v>473</v>
      </c>
      <c r="S78" s="3" t="s">
        <v>474</v>
      </c>
      <c r="T78" s="3" t="s">
        <v>475</v>
      </c>
      <c r="U78" s="3" t="s">
        <v>476</v>
      </c>
      <c r="V78" s="3" t="s">
        <v>120</v>
      </c>
      <c r="W78" s="3" t="s">
        <v>120</v>
      </c>
      <c r="X78" s="3" t="s">
        <v>121</v>
      </c>
      <c r="Y78" s="3" t="s">
        <v>445</v>
      </c>
      <c r="Z78" s="3" t="s">
        <v>122</v>
      </c>
      <c r="AA78" s="3" t="s">
        <v>245</v>
      </c>
      <c r="AB78" s="3" t="s">
        <v>474</v>
      </c>
      <c r="AC78" s="3" t="s">
        <v>477</v>
      </c>
      <c r="AD78" s="3" t="s">
        <v>253</v>
      </c>
      <c r="AE78" s="3" t="s">
        <v>253</v>
      </c>
      <c r="AF78" s="3" t="s">
        <v>487</v>
      </c>
      <c r="AG78" s="3" t="s">
        <v>487</v>
      </c>
      <c r="AH78" s="3" t="s">
        <v>487</v>
      </c>
      <c r="AI78" s="3" t="s">
        <v>127</v>
      </c>
      <c r="AJ78" s="3" t="s">
        <v>487</v>
      </c>
      <c r="AK78" s="3" t="s">
        <v>254</v>
      </c>
      <c r="AL78" s="3" t="s">
        <v>255</v>
      </c>
      <c r="AM78" s="3" t="s">
        <v>255</v>
      </c>
      <c r="AN78" s="3" t="s">
        <v>255</v>
      </c>
      <c r="AO78" s="3" t="s">
        <v>255</v>
      </c>
      <c r="AP78" s="3" t="s">
        <v>448</v>
      </c>
      <c r="AQ78" s="3" t="s">
        <v>118</v>
      </c>
      <c r="AR78" s="3" t="s">
        <v>433</v>
      </c>
      <c r="AS78" s="3" t="s">
        <v>448</v>
      </c>
      <c r="AT78" s="3" t="s">
        <v>119</v>
      </c>
    </row>
    <row r="79" spans="1:46" ht="45" customHeight="1" x14ac:dyDescent="0.25">
      <c r="A79" s="3"/>
      <c r="B79" s="3" t="s">
        <v>194</v>
      </c>
      <c r="C79" s="3" t="s">
        <v>133</v>
      </c>
      <c r="D79" s="3" t="s">
        <v>433</v>
      </c>
      <c r="E79" s="3" t="s">
        <v>434</v>
      </c>
      <c r="F79" s="3" t="s">
        <v>488</v>
      </c>
      <c r="G79" s="3" t="s">
        <v>489</v>
      </c>
      <c r="H79" s="3" t="s">
        <v>490</v>
      </c>
      <c r="I79" s="3" t="s">
        <v>394</v>
      </c>
      <c r="J79" s="3" t="s">
        <v>491</v>
      </c>
      <c r="K79" s="3" t="s">
        <v>491</v>
      </c>
      <c r="L79" s="3" t="s">
        <v>491</v>
      </c>
      <c r="M79" s="3" t="s">
        <v>491</v>
      </c>
      <c r="N79" s="3" t="s">
        <v>491</v>
      </c>
      <c r="O79" s="3" t="s">
        <v>492</v>
      </c>
      <c r="P79" s="3" t="s">
        <v>247</v>
      </c>
      <c r="Q79" s="3" t="s">
        <v>118</v>
      </c>
      <c r="R79" s="3" t="s">
        <v>493</v>
      </c>
      <c r="S79" s="3" t="s">
        <v>494</v>
      </c>
      <c r="T79" s="3" t="s">
        <v>495</v>
      </c>
      <c r="U79" s="3" t="s">
        <v>496</v>
      </c>
      <c r="V79" s="3" t="s">
        <v>120</v>
      </c>
      <c r="W79" s="3" t="s">
        <v>120</v>
      </c>
      <c r="X79" s="3" t="s">
        <v>121</v>
      </c>
      <c r="Y79" s="3" t="s">
        <v>445</v>
      </c>
      <c r="Z79" s="3" t="s">
        <v>122</v>
      </c>
      <c r="AA79" s="3" t="s">
        <v>394</v>
      </c>
      <c r="AB79" s="3" t="s">
        <v>494</v>
      </c>
      <c r="AC79" s="3" t="s">
        <v>497</v>
      </c>
      <c r="AD79" s="3" t="s">
        <v>498</v>
      </c>
      <c r="AE79" s="3" t="s">
        <v>253</v>
      </c>
      <c r="AF79" s="3" t="s">
        <v>491</v>
      </c>
      <c r="AG79" s="3" t="s">
        <v>491</v>
      </c>
      <c r="AH79" s="3" t="s">
        <v>491</v>
      </c>
      <c r="AI79" s="3" t="s">
        <v>127</v>
      </c>
      <c r="AJ79" s="3" t="s">
        <v>491</v>
      </c>
      <c r="AK79" s="3" t="s">
        <v>499</v>
      </c>
      <c r="AL79" s="3" t="s">
        <v>255</v>
      </c>
      <c r="AM79" s="3" t="s">
        <v>255</v>
      </c>
      <c r="AN79" s="3" t="s">
        <v>255</v>
      </c>
      <c r="AO79" s="3" t="s">
        <v>255</v>
      </c>
      <c r="AP79" s="3" t="s">
        <v>448</v>
      </c>
      <c r="AQ79" s="3" t="s">
        <v>118</v>
      </c>
      <c r="AR79" s="3" t="s">
        <v>433</v>
      </c>
      <c r="AS79" s="3" t="s">
        <v>448</v>
      </c>
      <c r="AT79" s="3" t="s">
        <v>119</v>
      </c>
    </row>
    <row r="80" spans="1:46" ht="45" customHeight="1" x14ac:dyDescent="0.25">
      <c r="A80" s="3"/>
      <c r="B80" s="3" t="s">
        <v>194</v>
      </c>
      <c r="C80" s="3" t="s">
        <v>133</v>
      </c>
      <c r="D80" s="3" t="s">
        <v>433</v>
      </c>
      <c r="E80" s="3" t="s">
        <v>434</v>
      </c>
      <c r="F80" s="3" t="s">
        <v>435</v>
      </c>
      <c r="G80" s="3" t="s">
        <v>436</v>
      </c>
      <c r="H80" s="3" t="s">
        <v>437</v>
      </c>
      <c r="I80" s="3" t="s">
        <v>438</v>
      </c>
      <c r="J80" s="3" t="s">
        <v>500</v>
      </c>
      <c r="K80" s="3" t="s">
        <v>500</v>
      </c>
      <c r="L80" s="3" t="s">
        <v>500</v>
      </c>
      <c r="M80" s="3" t="s">
        <v>500</v>
      </c>
      <c r="N80" s="3" t="s">
        <v>500</v>
      </c>
      <c r="O80" s="3" t="s">
        <v>440</v>
      </c>
      <c r="P80" s="3" t="s">
        <v>247</v>
      </c>
      <c r="Q80" s="3" t="s">
        <v>118</v>
      </c>
      <c r="R80" s="3" t="s">
        <v>441</v>
      </c>
      <c r="S80" s="3" t="s">
        <v>442</v>
      </c>
      <c r="T80" s="3" t="s">
        <v>443</v>
      </c>
      <c r="U80" s="3" t="s">
        <v>444</v>
      </c>
      <c r="V80" s="3" t="s">
        <v>120</v>
      </c>
      <c r="W80" s="3" t="s">
        <v>120</v>
      </c>
      <c r="X80" s="3" t="s">
        <v>121</v>
      </c>
      <c r="Y80" s="3" t="s">
        <v>445</v>
      </c>
      <c r="Z80" s="3" t="s">
        <v>122</v>
      </c>
      <c r="AA80" s="3" t="s">
        <v>340</v>
      </c>
      <c r="AB80" s="3" t="s">
        <v>442</v>
      </c>
      <c r="AC80" s="3" t="s">
        <v>446</v>
      </c>
      <c r="AD80" s="3" t="s">
        <v>447</v>
      </c>
      <c r="AE80" s="3" t="s">
        <v>253</v>
      </c>
      <c r="AF80" s="3" t="s">
        <v>500</v>
      </c>
      <c r="AG80" s="3" t="s">
        <v>500</v>
      </c>
      <c r="AH80" s="3" t="s">
        <v>500</v>
      </c>
      <c r="AI80" s="3" t="s">
        <v>127</v>
      </c>
      <c r="AJ80" s="3" t="s">
        <v>500</v>
      </c>
      <c r="AK80" s="3" t="s">
        <v>350</v>
      </c>
      <c r="AL80" s="3" t="s">
        <v>255</v>
      </c>
      <c r="AM80" s="3" t="s">
        <v>255</v>
      </c>
      <c r="AN80" s="3" t="s">
        <v>255</v>
      </c>
      <c r="AO80" s="3" t="s">
        <v>255</v>
      </c>
      <c r="AP80" s="3" t="s">
        <v>448</v>
      </c>
      <c r="AQ80" s="3" t="s">
        <v>118</v>
      </c>
      <c r="AR80" s="3" t="s">
        <v>433</v>
      </c>
      <c r="AS80" s="3" t="s">
        <v>448</v>
      </c>
      <c r="AT80" s="3" t="s">
        <v>119</v>
      </c>
    </row>
    <row r="81" spans="1:46" ht="45" customHeight="1" x14ac:dyDescent="0.25">
      <c r="A81" s="3"/>
      <c r="B81" s="3" t="s">
        <v>194</v>
      </c>
      <c r="C81" s="3" t="s">
        <v>133</v>
      </c>
      <c r="D81" s="3" t="s">
        <v>433</v>
      </c>
      <c r="E81" s="3" t="s">
        <v>434</v>
      </c>
      <c r="F81" s="3" t="s">
        <v>457</v>
      </c>
      <c r="G81" s="3" t="s">
        <v>458</v>
      </c>
      <c r="H81" s="3" t="s">
        <v>459</v>
      </c>
      <c r="I81" s="3" t="s">
        <v>394</v>
      </c>
      <c r="J81" s="3" t="s">
        <v>501</v>
      </c>
      <c r="K81" s="3" t="s">
        <v>501</v>
      </c>
      <c r="L81" s="3" t="s">
        <v>501</v>
      </c>
      <c r="M81" s="3" t="s">
        <v>501</v>
      </c>
      <c r="N81" s="3" t="s">
        <v>501</v>
      </c>
      <c r="O81" s="3" t="s">
        <v>461</v>
      </c>
      <c r="P81" s="3" t="s">
        <v>247</v>
      </c>
      <c r="Q81" s="3" t="s">
        <v>118</v>
      </c>
      <c r="R81" s="3" t="s">
        <v>331</v>
      </c>
      <c r="S81" s="3" t="s">
        <v>462</v>
      </c>
      <c r="T81" s="3" t="s">
        <v>463</v>
      </c>
      <c r="U81" s="3" t="s">
        <v>464</v>
      </c>
      <c r="V81" s="3" t="s">
        <v>120</v>
      </c>
      <c r="W81" s="3" t="s">
        <v>120</v>
      </c>
      <c r="X81" s="3" t="s">
        <v>121</v>
      </c>
      <c r="Y81" s="3" t="s">
        <v>445</v>
      </c>
      <c r="Z81" s="3" t="s">
        <v>122</v>
      </c>
      <c r="AA81" s="3" t="s">
        <v>394</v>
      </c>
      <c r="AB81" s="3" t="s">
        <v>462</v>
      </c>
      <c r="AC81" s="3" t="s">
        <v>465</v>
      </c>
      <c r="AD81" s="3" t="s">
        <v>466</v>
      </c>
      <c r="AE81" s="3" t="s">
        <v>253</v>
      </c>
      <c r="AF81" s="3" t="s">
        <v>501</v>
      </c>
      <c r="AG81" s="3" t="s">
        <v>501</v>
      </c>
      <c r="AH81" s="3" t="s">
        <v>501</v>
      </c>
      <c r="AI81" s="3" t="s">
        <v>127</v>
      </c>
      <c r="AJ81" s="3" t="s">
        <v>501</v>
      </c>
      <c r="AK81" s="3" t="s">
        <v>467</v>
      </c>
      <c r="AL81" s="3" t="s">
        <v>255</v>
      </c>
      <c r="AM81" s="3" t="s">
        <v>255</v>
      </c>
      <c r="AN81" s="3" t="s">
        <v>255</v>
      </c>
      <c r="AO81" s="3" t="s">
        <v>255</v>
      </c>
      <c r="AP81" s="3" t="s">
        <v>448</v>
      </c>
      <c r="AQ81" s="3" t="s">
        <v>118</v>
      </c>
      <c r="AR81" s="3" t="s">
        <v>433</v>
      </c>
      <c r="AS81" s="3" t="s">
        <v>448</v>
      </c>
      <c r="AT81" s="3" t="s">
        <v>119</v>
      </c>
    </row>
    <row r="82" spans="1:46" ht="45" customHeight="1" x14ac:dyDescent="0.25">
      <c r="A82" s="3"/>
      <c r="B82" s="3" t="s">
        <v>107</v>
      </c>
      <c r="C82" s="3" t="s">
        <v>108</v>
      </c>
      <c r="D82" s="3" t="s">
        <v>240</v>
      </c>
      <c r="E82" s="3" t="s">
        <v>241</v>
      </c>
      <c r="F82" s="3" t="s">
        <v>242</v>
      </c>
      <c r="G82" s="3" t="s">
        <v>243</v>
      </c>
      <c r="H82" s="3" t="s">
        <v>244</v>
      </c>
      <c r="I82" s="3" t="s">
        <v>245</v>
      </c>
      <c r="J82" s="3" t="s">
        <v>502</v>
      </c>
      <c r="K82" s="3" t="s">
        <v>502</v>
      </c>
      <c r="L82" s="3" t="s">
        <v>502</v>
      </c>
      <c r="M82" s="3" t="s">
        <v>502</v>
      </c>
      <c r="N82" s="3" t="s">
        <v>502</v>
      </c>
      <c r="O82" s="3" t="s">
        <v>116</v>
      </c>
      <c r="P82" s="3" t="s">
        <v>247</v>
      </c>
      <c r="Q82" s="3" t="s">
        <v>118</v>
      </c>
      <c r="R82" s="3" t="s">
        <v>248</v>
      </c>
      <c r="S82" s="3" t="s">
        <v>249</v>
      </c>
      <c r="T82" s="3" t="s">
        <v>250</v>
      </c>
      <c r="U82" s="3" t="s">
        <v>251</v>
      </c>
      <c r="V82" s="3" t="s">
        <v>120</v>
      </c>
      <c r="W82" s="3" t="s">
        <v>120</v>
      </c>
      <c r="X82" s="3" t="s">
        <v>121</v>
      </c>
      <c r="Y82" s="3" t="s">
        <v>119</v>
      </c>
      <c r="Z82" s="3" t="s">
        <v>122</v>
      </c>
      <c r="AA82" s="3" t="s">
        <v>245</v>
      </c>
      <c r="AB82" s="3" t="s">
        <v>249</v>
      </c>
      <c r="AC82" s="3" t="s">
        <v>252</v>
      </c>
      <c r="AD82" s="3" t="s">
        <v>253</v>
      </c>
      <c r="AE82" s="3" t="s">
        <v>253</v>
      </c>
      <c r="AF82" s="3" t="s">
        <v>502</v>
      </c>
      <c r="AG82" s="3" t="s">
        <v>502</v>
      </c>
      <c r="AH82" s="3" t="s">
        <v>502</v>
      </c>
      <c r="AI82" s="3" t="s">
        <v>127</v>
      </c>
      <c r="AJ82" s="3" t="s">
        <v>502</v>
      </c>
      <c r="AK82" s="3" t="s">
        <v>254</v>
      </c>
      <c r="AL82" s="3" t="s">
        <v>255</v>
      </c>
      <c r="AM82" s="3" t="s">
        <v>255</v>
      </c>
      <c r="AN82" s="3" t="s">
        <v>255</v>
      </c>
      <c r="AO82" s="3" t="s">
        <v>255</v>
      </c>
      <c r="AP82" s="3" t="s">
        <v>206</v>
      </c>
      <c r="AQ82" s="3" t="s">
        <v>118</v>
      </c>
      <c r="AR82" s="3" t="s">
        <v>240</v>
      </c>
      <c r="AS82" s="3" t="s">
        <v>206</v>
      </c>
      <c r="AT82" s="3" t="s">
        <v>119</v>
      </c>
    </row>
    <row r="83" spans="1:46" ht="45" customHeight="1" x14ac:dyDescent="0.25">
      <c r="A83" s="3"/>
      <c r="B83" s="3" t="s">
        <v>107</v>
      </c>
      <c r="C83" s="3" t="s">
        <v>133</v>
      </c>
      <c r="D83" s="3" t="s">
        <v>240</v>
      </c>
      <c r="E83" s="3" t="s">
        <v>241</v>
      </c>
      <c r="F83" s="3" t="s">
        <v>259</v>
      </c>
      <c r="G83" s="3" t="s">
        <v>260</v>
      </c>
      <c r="H83" s="3" t="s">
        <v>261</v>
      </c>
      <c r="I83" s="3" t="s">
        <v>262</v>
      </c>
      <c r="J83" s="3" t="s">
        <v>503</v>
      </c>
      <c r="K83" s="3" t="s">
        <v>503</v>
      </c>
      <c r="L83" s="3" t="s">
        <v>503</v>
      </c>
      <c r="M83" s="3" t="s">
        <v>503</v>
      </c>
      <c r="N83" s="3" t="s">
        <v>503</v>
      </c>
      <c r="O83" s="3" t="s">
        <v>264</v>
      </c>
      <c r="P83" s="3" t="s">
        <v>247</v>
      </c>
      <c r="Q83" s="3" t="s">
        <v>118</v>
      </c>
      <c r="R83" s="3" t="s">
        <v>265</v>
      </c>
      <c r="S83" s="3" t="s">
        <v>266</v>
      </c>
      <c r="T83" s="3" t="s">
        <v>267</v>
      </c>
      <c r="U83" s="3" t="s">
        <v>268</v>
      </c>
      <c r="V83" s="3" t="s">
        <v>120</v>
      </c>
      <c r="W83" s="3" t="s">
        <v>120</v>
      </c>
      <c r="X83" s="3" t="s">
        <v>121</v>
      </c>
      <c r="Y83" s="3" t="s">
        <v>119</v>
      </c>
      <c r="Z83" s="3" t="s">
        <v>122</v>
      </c>
      <c r="AA83" s="3" t="s">
        <v>262</v>
      </c>
      <c r="AB83" s="3" t="s">
        <v>269</v>
      </c>
      <c r="AC83" s="3" t="s">
        <v>270</v>
      </c>
      <c r="AD83" s="3" t="s">
        <v>271</v>
      </c>
      <c r="AE83" s="3" t="s">
        <v>253</v>
      </c>
      <c r="AF83" s="3" t="s">
        <v>503</v>
      </c>
      <c r="AG83" s="3" t="s">
        <v>503</v>
      </c>
      <c r="AH83" s="3" t="s">
        <v>503</v>
      </c>
      <c r="AI83" s="3" t="s">
        <v>127</v>
      </c>
      <c r="AJ83" s="3" t="s">
        <v>503</v>
      </c>
      <c r="AK83" s="3" t="s">
        <v>272</v>
      </c>
      <c r="AL83" s="3" t="s">
        <v>255</v>
      </c>
      <c r="AM83" s="3" t="s">
        <v>255</v>
      </c>
      <c r="AN83" s="3" t="s">
        <v>255</v>
      </c>
      <c r="AO83" s="3" t="s">
        <v>255</v>
      </c>
      <c r="AP83" s="3" t="s">
        <v>206</v>
      </c>
      <c r="AQ83" s="3" t="s">
        <v>118</v>
      </c>
      <c r="AR83" s="3" t="s">
        <v>240</v>
      </c>
      <c r="AS83" s="3" t="s">
        <v>206</v>
      </c>
      <c r="AT83" s="3" t="s">
        <v>119</v>
      </c>
    </row>
    <row r="84" spans="1:46" ht="45" customHeight="1" x14ac:dyDescent="0.25">
      <c r="A84" s="3"/>
      <c r="B84" s="3" t="s">
        <v>107</v>
      </c>
      <c r="C84" s="3" t="s">
        <v>133</v>
      </c>
      <c r="D84" s="3" t="s">
        <v>240</v>
      </c>
      <c r="E84" s="3" t="s">
        <v>241</v>
      </c>
      <c r="F84" s="3" t="s">
        <v>259</v>
      </c>
      <c r="G84" s="3" t="s">
        <v>260</v>
      </c>
      <c r="H84" s="3" t="s">
        <v>261</v>
      </c>
      <c r="I84" s="3" t="s">
        <v>262</v>
      </c>
      <c r="J84" s="3" t="s">
        <v>504</v>
      </c>
      <c r="K84" s="3" t="s">
        <v>504</v>
      </c>
      <c r="L84" s="3" t="s">
        <v>504</v>
      </c>
      <c r="M84" s="3" t="s">
        <v>504</v>
      </c>
      <c r="N84" s="3" t="s">
        <v>504</v>
      </c>
      <c r="O84" s="3" t="s">
        <v>264</v>
      </c>
      <c r="P84" s="3" t="s">
        <v>247</v>
      </c>
      <c r="Q84" s="3" t="s">
        <v>118</v>
      </c>
      <c r="R84" s="3" t="s">
        <v>265</v>
      </c>
      <c r="S84" s="3" t="s">
        <v>266</v>
      </c>
      <c r="T84" s="3" t="s">
        <v>267</v>
      </c>
      <c r="U84" s="3" t="s">
        <v>268</v>
      </c>
      <c r="V84" s="3" t="s">
        <v>120</v>
      </c>
      <c r="W84" s="3" t="s">
        <v>120</v>
      </c>
      <c r="X84" s="3" t="s">
        <v>121</v>
      </c>
      <c r="Y84" s="3" t="s">
        <v>119</v>
      </c>
      <c r="Z84" s="3" t="s">
        <v>122</v>
      </c>
      <c r="AA84" s="3" t="s">
        <v>262</v>
      </c>
      <c r="AB84" s="3" t="s">
        <v>269</v>
      </c>
      <c r="AC84" s="3" t="s">
        <v>270</v>
      </c>
      <c r="AD84" s="3" t="s">
        <v>271</v>
      </c>
      <c r="AE84" s="3" t="s">
        <v>253</v>
      </c>
      <c r="AF84" s="3" t="s">
        <v>504</v>
      </c>
      <c r="AG84" s="3" t="s">
        <v>504</v>
      </c>
      <c r="AH84" s="3" t="s">
        <v>504</v>
      </c>
      <c r="AI84" s="3" t="s">
        <v>127</v>
      </c>
      <c r="AJ84" s="3" t="s">
        <v>504</v>
      </c>
      <c r="AK84" s="3" t="s">
        <v>254</v>
      </c>
      <c r="AL84" s="3" t="s">
        <v>255</v>
      </c>
      <c r="AM84" s="3" t="s">
        <v>255</v>
      </c>
      <c r="AN84" s="3" t="s">
        <v>255</v>
      </c>
      <c r="AO84" s="3" t="s">
        <v>255</v>
      </c>
      <c r="AP84" s="3" t="s">
        <v>206</v>
      </c>
      <c r="AQ84" s="3" t="s">
        <v>118</v>
      </c>
      <c r="AR84" s="3" t="s">
        <v>240</v>
      </c>
      <c r="AS84" s="3" t="s">
        <v>206</v>
      </c>
      <c r="AT84" s="3" t="s">
        <v>119</v>
      </c>
    </row>
    <row r="85" spans="1:46" ht="45" customHeight="1" x14ac:dyDescent="0.25">
      <c r="A85" s="3"/>
      <c r="B85" s="3" t="s">
        <v>107</v>
      </c>
      <c r="C85" s="3" t="s">
        <v>133</v>
      </c>
      <c r="D85" s="3" t="s">
        <v>240</v>
      </c>
      <c r="E85" s="3" t="s">
        <v>241</v>
      </c>
      <c r="F85" s="3" t="s">
        <v>259</v>
      </c>
      <c r="G85" s="3" t="s">
        <v>260</v>
      </c>
      <c r="H85" s="3" t="s">
        <v>261</v>
      </c>
      <c r="I85" s="3" t="s">
        <v>262</v>
      </c>
      <c r="J85" s="3" t="s">
        <v>505</v>
      </c>
      <c r="K85" s="3" t="s">
        <v>505</v>
      </c>
      <c r="L85" s="3" t="s">
        <v>505</v>
      </c>
      <c r="M85" s="3" t="s">
        <v>505</v>
      </c>
      <c r="N85" s="3" t="s">
        <v>505</v>
      </c>
      <c r="O85" s="3" t="s">
        <v>264</v>
      </c>
      <c r="P85" s="3" t="s">
        <v>247</v>
      </c>
      <c r="Q85" s="3" t="s">
        <v>118</v>
      </c>
      <c r="R85" s="3" t="s">
        <v>265</v>
      </c>
      <c r="S85" s="3" t="s">
        <v>266</v>
      </c>
      <c r="T85" s="3" t="s">
        <v>267</v>
      </c>
      <c r="U85" s="3" t="s">
        <v>268</v>
      </c>
      <c r="V85" s="3" t="s">
        <v>120</v>
      </c>
      <c r="W85" s="3" t="s">
        <v>120</v>
      </c>
      <c r="X85" s="3" t="s">
        <v>121</v>
      </c>
      <c r="Y85" s="3" t="s">
        <v>119</v>
      </c>
      <c r="Z85" s="3" t="s">
        <v>122</v>
      </c>
      <c r="AA85" s="3" t="s">
        <v>262</v>
      </c>
      <c r="AB85" s="3" t="s">
        <v>269</v>
      </c>
      <c r="AC85" s="3" t="s">
        <v>270</v>
      </c>
      <c r="AD85" s="3" t="s">
        <v>271</v>
      </c>
      <c r="AE85" s="3" t="s">
        <v>253</v>
      </c>
      <c r="AF85" s="3" t="s">
        <v>505</v>
      </c>
      <c r="AG85" s="3" t="s">
        <v>505</v>
      </c>
      <c r="AH85" s="3" t="s">
        <v>505</v>
      </c>
      <c r="AI85" s="3" t="s">
        <v>127</v>
      </c>
      <c r="AJ85" s="3" t="s">
        <v>505</v>
      </c>
      <c r="AK85" s="3" t="s">
        <v>272</v>
      </c>
      <c r="AL85" s="3" t="s">
        <v>255</v>
      </c>
      <c r="AM85" s="3" t="s">
        <v>255</v>
      </c>
      <c r="AN85" s="3" t="s">
        <v>255</v>
      </c>
      <c r="AO85" s="3" t="s">
        <v>255</v>
      </c>
      <c r="AP85" s="3" t="s">
        <v>206</v>
      </c>
      <c r="AQ85" s="3" t="s">
        <v>118</v>
      </c>
      <c r="AR85" s="3" t="s">
        <v>240</v>
      </c>
      <c r="AS85" s="3" t="s">
        <v>206</v>
      </c>
      <c r="AT85" s="3" t="s">
        <v>119</v>
      </c>
    </row>
    <row r="86" spans="1:46" ht="45" customHeight="1" x14ac:dyDescent="0.25">
      <c r="A86" s="3"/>
      <c r="B86" s="3" t="s">
        <v>107</v>
      </c>
      <c r="C86" s="3" t="s">
        <v>133</v>
      </c>
      <c r="D86" s="3" t="s">
        <v>240</v>
      </c>
      <c r="E86" s="3" t="s">
        <v>241</v>
      </c>
      <c r="F86" s="3" t="s">
        <v>274</v>
      </c>
      <c r="G86" s="3" t="s">
        <v>275</v>
      </c>
      <c r="H86" s="3" t="s">
        <v>276</v>
      </c>
      <c r="I86" s="3" t="s">
        <v>262</v>
      </c>
      <c r="J86" s="3" t="s">
        <v>506</v>
      </c>
      <c r="K86" s="3" t="s">
        <v>506</v>
      </c>
      <c r="L86" s="3" t="s">
        <v>506</v>
      </c>
      <c r="M86" s="3" t="s">
        <v>506</v>
      </c>
      <c r="N86" s="3" t="s">
        <v>506</v>
      </c>
      <c r="O86" s="3" t="s">
        <v>264</v>
      </c>
      <c r="P86" s="3" t="s">
        <v>247</v>
      </c>
      <c r="Q86" s="3" t="s">
        <v>118</v>
      </c>
      <c r="R86" s="3" t="s">
        <v>278</v>
      </c>
      <c r="S86" s="3" t="s">
        <v>279</v>
      </c>
      <c r="T86" s="3" t="s">
        <v>280</v>
      </c>
      <c r="U86" s="3" t="s">
        <v>281</v>
      </c>
      <c r="V86" s="3" t="s">
        <v>120</v>
      </c>
      <c r="W86" s="3" t="s">
        <v>120</v>
      </c>
      <c r="X86" s="3" t="s">
        <v>121</v>
      </c>
      <c r="Y86" s="3" t="s">
        <v>119</v>
      </c>
      <c r="Z86" s="3" t="s">
        <v>122</v>
      </c>
      <c r="AA86" s="3" t="s">
        <v>262</v>
      </c>
      <c r="AB86" s="3" t="s">
        <v>282</v>
      </c>
      <c r="AC86" s="3" t="s">
        <v>283</v>
      </c>
      <c r="AD86" s="3" t="s">
        <v>284</v>
      </c>
      <c r="AE86" s="3" t="s">
        <v>253</v>
      </c>
      <c r="AF86" s="3" t="s">
        <v>506</v>
      </c>
      <c r="AG86" s="3" t="s">
        <v>506</v>
      </c>
      <c r="AH86" s="3" t="s">
        <v>506</v>
      </c>
      <c r="AI86" s="3" t="s">
        <v>127</v>
      </c>
      <c r="AJ86" s="3" t="s">
        <v>506</v>
      </c>
      <c r="AK86" s="3" t="s">
        <v>272</v>
      </c>
      <c r="AL86" s="3" t="s">
        <v>255</v>
      </c>
      <c r="AM86" s="3" t="s">
        <v>255</v>
      </c>
      <c r="AN86" s="3" t="s">
        <v>255</v>
      </c>
      <c r="AO86" s="3" t="s">
        <v>255</v>
      </c>
      <c r="AP86" s="3" t="s">
        <v>206</v>
      </c>
      <c r="AQ86" s="3" t="s">
        <v>118</v>
      </c>
      <c r="AR86" s="3" t="s">
        <v>240</v>
      </c>
      <c r="AS86" s="3" t="s">
        <v>206</v>
      </c>
      <c r="AT86" s="3" t="s">
        <v>119</v>
      </c>
    </row>
    <row r="87" spans="1:46" ht="45" customHeight="1" x14ac:dyDescent="0.25">
      <c r="A87" s="3"/>
      <c r="B87" s="3" t="s">
        <v>107</v>
      </c>
      <c r="C87" s="3" t="s">
        <v>133</v>
      </c>
      <c r="D87" s="3" t="s">
        <v>240</v>
      </c>
      <c r="E87" s="3" t="s">
        <v>241</v>
      </c>
      <c r="F87" s="3" t="s">
        <v>274</v>
      </c>
      <c r="G87" s="3" t="s">
        <v>275</v>
      </c>
      <c r="H87" s="3" t="s">
        <v>276</v>
      </c>
      <c r="I87" s="3" t="s">
        <v>262</v>
      </c>
      <c r="J87" s="3" t="s">
        <v>507</v>
      </c>
      <c r="K87" s="3" t="s">
        <v>507</v>
      </c>
      <c r="L87" s="3" t="s">
        <v>507</v>
      </c>
      <c r="M87" s="3" t="s">
        <v>507</v>
      </c>
      <c r="N87" s="3" t="s">
        <v>507</v>
      </c>
      <c r="O87" s="3" t="s">
        <v>264</v>
      </c>
      <c r="P87" s="3" t="s">
        <v>247</v>
      </c>
      <c r="Q87" s="3" t="s">
        <v>118</v>
      </c>
      <c r="R87" s="3" t="s">
        <v>278</v>
      </c>
      <c r="S87" s="3" t="s">
        <v>279</v>
      </c>
      <c r="T87" s="3" t="s">
        <v>280</v>
      </c>
      <c r="U87" s="3" t="s">
        <v>281</v>
      </c>
      <c r="V87" s="3" t="s">
        <v>120</v>
      </c>
      <c r="W87" s="3" t="s">
        <v>120</v>
      </c>
      <c r="X87" s="3" t="s">
        <v>121</v>
      </c>
      <c r="Y87" s="3" t="s">
        <v>119</v>
      </c>
      <c r="Z87" s="3" t="s">
        <v>122</v>
      </c>
      <c r="AA87" s="3" t="s">
        <v>262</v>
      </c>
      <c r="AB87" s="3" t="s">
        <v>282</v>
      </c>
      <c r="AC87" s="3" t="s">
        <v>283</v>
      </c>
      <c r="AD87" s="3" t="s">
        <v>284</v>
      </c>
      <c r="AE87" s="3" t="s">
        <v>253</v>
      </c>
      <c r="AF87" s="3" t="s">
        <v>507</v>
      </c>
      <c r="AG87" s="3" t="s">
        <v>507</v>
      </c>
      <c r="AH87" s="3" t="s">
        <v>507</v>
      </c>
      <c r="AI87" s="3" t="s">
        <v>127</v>
      </c>
      <c r="AJ87" s="3" t="s">
        <v>507</v>
      </c>
      <c r="AK87" s="3" t="s">
        <v>272</v>
      </c>
      <c r="AL87" s="3" t="s">
        <v>255</v>
      </c>
      <c r="AM87" s="3" t="s">
        <v>255</v>
      </c>
      <c r="AN87" s="3" t="s">
        <v>255</v>
      </c>
      <c r="AO87" s="3" t="s">
        <v>255</v>
      </c>
      <c r="AP87" s="3" t="s">
        <v>206</v>
      </c>
      <c r="AQ87" s="3" t="s">
        <v>118</v>
      </c>
      <c r="AR87" s="3" t="s">
        <v>240</v>
      </c>
      <c r="AS87" s="3" t="s">
        <v>206</v>
      </c>
      <c r="AT87" s="3" t="s">
        <v>119</v>
      </c>
    </row>
    <row r="88" spans="1:46" ht="45" customHeight="1" x14ac:dyDescent="0.25">
      <c r="A88" s="3"/>
      <c r="B88" s="3" t="s">
        <v>107</v>
      </c>
      <c r="C88" s="3" t="s">
        <v>133</v>
      </c>
      <c r="D88" s="3" t="s">
        <v>240</v>
      </c>
      <c r="E88" s="3" t="s">
        <v>241</v>
      </c>
      <c r="F88" s="3" t="s">
        <v>274</v>
      </c>
      <c r="G88" s="3" t="s">
        <v>275</v>
      </c>
      <c r="H88" s="3" t="s">
        <v>276</v>
      </c>
      <c r="I88" s="3" t="s">
        <v>262</v>
      </c>
      <c r="J88" s="3" t="s">
        <v>508</v>
      </c>
      <c r="K88" s="3" t="s">
        <v>508</v>
      </c>
      <c r="L88" s="3" t="s">
        <v>508</v>
      </c>
      <c r="M88" s="3" t="s">
        <v>508</v>
      </c>
      <c r="N88" s="3" t="s">
        <v>508</v>
      </c>
      <c r="O88" s="3" t="s">
        <v>264</v>
      </c>
      <c r="P88" s="3" t="s">
        <v>247</v>
      </c>
      <c r="Q88" s="3" t="s">
        <v>118</v>
      </c>
      <c r="R88" s="3" t="s">
        <v>278</v>
      </c>
      <c r="S88" s="3" t="s">
        <v>279</v>
      </c>
      <c r="T88" s="3" t="s">
        <v>280</v>
      </c>
      <c r="U88" s="3" t="s">
        <v>281</v>
      </c>
      <c r="V88" s="3" t="s">
        <v>120</v>
      </c>
      <c r="W88" s="3" t="s">
        <v>120</v>
      </c>
      <c r="X88" s="3" t="s">
        <v>121</v>
      </c>
      <c r="Y88" s="3" t="s">
        <v>119</v>
      </c>
      <c r="Z88" s="3" t="s">
        <v>122</v>
      </c>
      <c r="AA88" s="3" t="s">
        <v>262</v>
      </c>
      <c r="AB88" s="3" t="s">
        <v>282</v>
      </c>
      <c r="AC88" s="3" t="s">
        <v>283</v>
      </c>
      <c r="AD88" s="3" t="s">
        <v>284</v>
      </c>
      <c r="AE88" s="3" t="s">
        <v>253</v>
      </c>
      <c r="AF88" s="3" t="s">
        <v>508</v>
      </c>
      <c r="AG88" s="3" t="s">
        <v>508</v>
      </c>
      <c r="AH88" s="3" t="s">
        <v>508</v>
      </c>
      <c r="AI88" s="3" t="s">
        <v>127</v>
      </c>
      <c r="AJ88" s="3" t="s">
        <v>508</v>
      </c>
      <c r="AK88" s="3" t="s">
        <v>272</v>
      </c>
      <c r="AL88" s="3" t="s">
        <v>255</v>
      </c>
      <c r="AM88" s="3" t="s">
        <v>255</v>
      </c>
      <c r="AN88" s="3" t="s">
        <v>255</v>
      </c>
      <c r="AO88" s="3" t="s">
        <v>255</v>
      </c>
      <c r="AP88" s="3" t="s">
        <v>206</v>
      </c>
      <c r="AQ88" s="3" t="s">
        <v>118</v>
      </c>
      <c r="AR88" s="3" t="s">
        <v>240</v>
      </c>
      <c r="AS88" s="3" t="s">
        <v>206</v>
      </c>
      <c r="AT88" s="3" t="s">
        <v>119</v>
      </c>
    </row>
    <row r="89" spans="1:46" ht="45" customHeight="1" x14ac:dyDescent="0.25">
      <c r="A89" s="3"/>
      <c r="B89" s="3" t="s">
        <v>107</v>
      </c>
      <c r="C89" s="3" t="s">
        <v>133</v>
      </c>
      <c r="D89" s="3" t="s">
        <v>240</v>
      </c>
      <c r="E89" s="3" t="s">
        <v>241</v>
      </c>
      <c r="F89" s="3" t="s">
        <v>274</v>
      </c>
      <c r="G89" s="3" t="s">
        <v>275</v>
      </c>
      <c r="H89" s="3" t="s">
        <v>276</v>
      </c>
      <c r="I89" s="3" t="s">
        <v>262</v>
      </c>
      <c r="J89" s="3" t="s">
        <v>509</v>
      </c>
      <c r="K89" s="3" t="s">
        <v>509</v>
      </c>
      <c r="L89" s="3" t="s">
        <v>509</v>
      </c>
      <c r="M89" s="3" t="s">
        <v>509</v>
      </c>
      <c r="N89" s="3" t="s">
        <v>509</v>
      </c>
      <c r="O89" s="3" t="s">
        <v>264</v>
      </c>
      <c r="P89" s="3" t="s">
        <v>247</v>
      </c>
      <c r="Q89" s="3" t="s">
        <v>118</v>
      </c>
      <c r="R89" s="3" t="s">
        <v>278</v>
      </c>
      <c r="S89" s="3" t="s">
        <v>279</v>
      </c>
      <c r="T89" s="3" t="s">
        <v>280</v>
      </c>
      <c r="U89" s="3" t="s">
        <v>281</v>
      </c>
      <c r="V89" s="3" t="s">
        <v>120</v>
      </c>
      <c r="W89" s="3" t="s">
        <v>120</v>
      </c>
      <c r="X89" s="3" t="s">
        <v>121</v>
      </c>
      <c r="Y89" s="3" t="s">
        <v>119</v>
      </c>
      <c r="Z89" s="3" t="s">
        <v>122</v>
      </c>
      <c r="AA89" s="3" t="s">
        <v>262</v>
      </c>
      <c r="AB89" s="3" t="s">
        <v>282</v>
      </c>
      <c r="AC89" s="3" t="s">
        <v>283</v>
      </c>
      <c r="AD89" s="3" t="s">
        <v>284</v>
      </c>
      <c r="AE89" s="3" t="s">
        <v>253</v>
      </c>
      <c r="AF89" s="3" t="s">
        <v>509</v>
      </c>
      <c r="AG89" s="3" t="s">
        <v>509</v>
      </c>
      <c r="AH89" s="3" t="s">
        <v>509</v>
      </c>
      <c r="AI89" s="3" t="s">
        <v>127</v>
      </c>
      <c r="AJ89" s="3" t="s">
        <v>509</v>
      </c>
      <c r="AK89" s="3" t="s">
        <v>272</v>
      </c>
      <c r="AL89" s="3" t="s">
        <v>255</v>
      </c>
      <c r="AM89" s="3" t="s">
        <v>255</v>
      </c>
      <c r="AN89" s="3" t="s">
        <v>255</v>
      </c>
      <c r="AO89" s="3" t="s">
        <v>255</v>
      </c>
      <c r="AP89" s="3" t="s">
        <v>206</v>
      </c>
      <c r="AQ89" s="3" t="s">
        <v>118</v>
      </c>
      <c r="AR89" s="3" t="s">
        <v>240</v>
      </c>
      <c r="AS89" s="3" t="s">
        <v>206</v>
      </c>
      <c r="AT89" s="3" t="s">
        <v>119</v>
      </c>
    </row>
    <row r="90" spans="1:46" ht="45" customHeight="1" x14ac:dyDescent="0.25">
      <c r="A90" s="3"/>
      <c r="B90" s="3" t="s">
        <v>107</v>
      </c>
      <c r="C90" s="3" t="s">
        <v>133</v>
      </c>
      <c r="D90" s="3" t="s">
        <v>240</v>
      </c>
      <c r="E90" s="3" t="s">
        <v>241</v>
      </c>
      <c r="F90" s="3" t="s">
        <v>274</v>
      </c>
      <c r="G90" s="3" t="s">
        <v>275</v>
      </c>
      <c r="H90" s="3" t="s">
        <v>276</v>
      </c>
      <c r="I90" s="3" t="s">
        <v>262</v>
      </c>
      <c r="J90" s="3" t="s">
        <v>510</v>
      </c>
      <c r="K90" s="3" t="s">
        <v>510</v>
      </c>
      <c r="L90" s="3" t="s">
        <v>510</v>
      </c>
      <c r="M90" s="3" t="s">
        <v>510</v>
      </c>
      <c r="N90" s="3" t="s">
        <v>510</v>
      </c>
      <c r="O90" s="3" t="s">
        <v>264</v>
      </c>
      <c r="P90" s="3" t="s">
        <v>247</v>
      </c>
      <c r="Q90" s="3" t="s">
        <v>118</v>
      </c>
      <c r="R90" s="3" t="s">
        <v>278</v>
      </c>
      <c r="S90" s="3" t="s">
        <v>279</v>
      </c>
      <c r="T90" s="3" t="s">
        <v>280</v>
      </c>
      <c r="U90" s="3" t="s">
        <v>281</v>
      </c>
      <c r="V90" s="3" t="s">
        <v>120</v>
      </c>
      <c r="W90" s="3" t="s">
        <v>120</v>
      </c>
      <c r="X90" s="3" t="s">
        <v>121</v>
      </c>
      <c r="Y90" s="3" t="s">
        <v>119</v>
      </c>
      <c r="Z90" s="3" t="s">
        <v>122</v>
      </c>
      <c r="AA90" s="3" t="s">
        <v>262</v>
      </c>
      <c r="AB90" s="3" t="s">
        <v>282</v>
      </c>
      <c r="AC90" s="3" t="s">
        <v>283</v>
      </c>
      <c r="AD90" s="3" t="s">
        <v>284</v>
      </c>
      <c r="AE90" s="3" t="s">
        <v>253</v>
      </c>
      <c r="AF90" s="3" t="s">
        <v>510</v>
      </c>
      <c r="AG90" s="3" t="s">
        <v>510</v>
      </c>
      <c r="AH90" s="3" t="s">
        <v>510</v>
      </c>
      <c r="AI90" s="3" t="s">
        <v>127</v>
      </c>
      <c r="AJ90" s="3" t="s">
        <v>510</v>
      </c>
      <c r="AK90" s="3" t="s">
        <v>272</v>
      </c>
      <c r="AL90" s="3" t="s">
        <v>255</v>
      </c>
      <c r="AM90" s="3" t="s">
        <v>255</v>
      </c>
      <c r="AN90" s="3" t="s">
        <v>255</v>
      </c>
      <c r="AO90" s="3" t="s">
        <v>255</v>
      </c>
      <c r="AP90" s="3" t="s">
        <v>206</v>
      </c>
      <c r="AQ90" s="3" t="s">
        <v>118</v>
      </c>
      <c r="AR90" s="3" t="s">
        <v>240</v>
      </c>
      <c r="AS90" s="3" t="s">
        <v>206</v>
      </c>
      <c r="AT90" s="3" t="s">
        <v>119</v>
      </c>
    </row>
    <row r="91" spans="1:46" ht="45" customHeight="1" x14ac:dyDescent="0.25">
      <c r="A91" s="3"/>
      <c r="B91" s="3" t="s">
        <v>194</v>
      </c>
      <c r="C91" s="3" t="s">
        <v>108</v>
      </c>
      <c r="D91" s="3" t="s">
        <v>240</v>
      </c>
      <c r="E91" s="3" t="s">
        <v>241</v>
      </c>
      <c r="F91" s="3" t="s">
        <v>285</v>
      </c>
      <c r="G91" s="3" t="s">
        <v>286</v>
      </c>
      <c r="H91" s="3" t="s">
        <v>287</v>
      </c>
      <c r="I91" s="3" t="s">
        <v>288</v>
      </c>
      <c r="J91" s="3" t="s">
        <v>511</v>
      </c>
      <c r="K91" s="3" t="s">
        <v>511</v>
      </c>
      <c r="L91" s="3" t="s">
        <v>511</v>
      </c>
      <c r="M91" s="3" t="s">
        <v>511</v>
      </c>
      <c r="N91" s="3" t="s">
        <v>511</v>
      </c>
      <c r="O91" s="3" t="s">
        <v>482</v>
      </c>
      <c r="P91" s="3" t="s">
        <v>247</v>
      </c>
      <c r="Q91" s="3" t="s">
        <v>118</v>
      </c>
      <c r="R91" s="3" t="s">
        <v>291</v>
      </c>
      <c r="S91" s="3" t="s">
        <v>292</v>
      </c>
      <c r="T91" s="3" t="s">
        <v>293</v>
      </c>
      <c r="U91" s="3" t="s">
        <v>294</v>
      </c>
      <c r="V91" s="3" t="s">
        <v>120</v>
      </c>
      <c r="W91" s="3" t="s">
        <v>120</v>
      </c>
      <c r="X91" s="3" t="s">
        <v>121</v>
      </c>
      <c r="Y91" s="3" t="s">
        <v>119</v>
      </c>
      <c r="Z91" s="3" t="s">
        <v>122</v>
      </c>
      <c r="AA91" s="3" t="s">
        <v>288</v>
      </c>
      <c r="AB91" s="3" t="s">
        <v>292</v>
      </c>
      <c r="AC91" s="3" t="s">
        <v>295</v>
      </c>
      <c r="AD91" s="3" t="s">
        <v>296</v>
      </c>
      <c r="AE91" s="3" t="s">
        <v>253</v>
      </c>
      <c r="AF91" s="3" t="s">
        <v>511</v>
      </c>
      <c r="AG91" s="3" t="s">
        <v>511</v>
      </c>
      <c r="AH91" s="3" t="s">
        <v>511</v>
      </c>
      <c r="AI91" s="3" t="s">
        <v>127</v>
      </c>
      <c r="AJ91" s="3" t="s">
        <v>511</v>
      </c>
      <c r="AK91" s="3" t="s">
        <v>297</v>
      </c>
      <c r="AL91" s="3" t="s">
        <v>255</v>
      </c>
      <c r="AM91" s="3" t="s">
        <v>255</v>
      </c>
      <c r="AN91" s="3" t="s">
        <v>255</v>
      </c>
      <c r="AO91" s="3" t="s">
        <v>255</v>
      </c>
      <c r="AP91" s="3" t="s">
        <v>206</v>
      </c>
      <c r="AQ91" s="3" t="s">
        <v>118</v>
      </c>
      <c r="AR91" s="3" t="s">
        <v>240</v>
      </c>
      <c r="AS91" s="3" t="s">
        <v>206</v>
      </c>
      <c r="AT91" s="3" t="s">
        <v>119</v>
      </c>
    </row>
    <row r="92" spans="1:46" ht="45" customHeight="1" x14ac:dyDescent="0.25">
      <c r="A92" s="3"/>
      <c r="B92" s="3" t="s">
        <v>194</v>
      </c>
      <c r="C92" s="3" t="s">
        <v>133</v>
      </c>
      <c r="D92" s="3" t="s">
        <v>433</v>
      </c>
      <c r="E92" s="3" t="s">
        <v>434</v>
      </c>
      <c r="F92" s="3" t="s">
        <v>488</v>
      </c>
      <c r="G92" s="3" t="s">
        <v>489</v>
      </c>
      <c r="H92" s="3" t="s">
        <v>490</v>
      </c>
      <c r="I92" s="3" t="s">
        <v>394</v>
      </c>
      <c r="J92" s="3" t="s">
        <v>512</v>
      </c>
      <c r="K92" s="3" t="s">
        <v>512</v>
      </c>
      <c r="L92" s="3" t="s">
        <v>512</v>
      </c>
      <c r="M92" s="3" t="s">
        <v>512</v>
      </c>
      <c r="N92" s="3" t="s">
        <v>512</v>
      </c>
      <c r="O92" s="3" t="s">
        <v>492</v>
      </c>
      <c r="P92" s="3" t="s">
        <v>247</v>
      </c>
      <c r="Q92" s="3" t="s">
        <v>118</v>
      </c>
      <c r="R92" s="3" t="s">
        <v>493</v>
      </c>
      <c r="S92" s="3" t="s">
        <v>494</v>
      </c>
      <c r="T92" s="3" t="s">
        <v>495</v>
      </c>
      <c r="U92" s="3" t="s">
        <v>496</v>
      </c>
      <c r="V92" s="3" t="s">
        <v>120</v>
      </c>
      <c r="W92" s="3" t="s">
        <v>120</v>
      </c>
      <c r="X92" s="3" t="s">
        <v>121</v>
      </c>
      <c r="Y92" s="3" t="s">
        <v>445</v>
      </c>
      <c r="Z92" s="3" t="s">
        <v>122</v>
      </c>
      <c r="AA92" s="3" t="s">
        <v>394</v>
      </c>
      <c r="AB92" s="3" t="s">
        <v>494</v>
      </c>
      <c r="AC92" s="3" t="s">
        <v>497</v>
      </c>
      <c r="AD92" s="3" t="s">
        <v>498</v>
      </c>
      <c r="AE92" s="3" t="s">
        <v>253</v>
      </c>
      <c r="AF92" s="3" t="s">
        <v>512</v>
      </c>
      <c r="AG92" s="3" t="s">
        <v>512</v>
      </c>
      <c r="AH92" s="3" t="s">
        <v>512</v>
      </c>
      <c r="AI92" s="3" t="s">
        <v>127</v>
      </c>
      <c r="AJ92" s="3" t="s">
        <v>512</v>
      </c>
      <c r="AK92" s="3" t="s">
        <v>499</v>
      </c>
      <c r="AL92" s="3" t="s">
        <v>255</v>
      </c>
      <c r="AM92" s="3" t="s">
        <v>255</v>
      </c>
      <c r="AN92" s="3" t="s">
        <v>255</v>
      </c>
      <c r="AO92" s="3" t="s">
        <v>255</v>
      </c>
      <c r="AP92" s="3" t="s">
        <v>448</v>
      </c>
      <c r="AQ92" s="3" t="s">
        <v>118</v>
      </c>
      <c r="AR92" s="3" t="s">
        <v>433</v>
      </c>
      <c r="AS92" s="3" t="s">
        <v>448</v>
      </c>
      <c r="AT92" s="3" t="s">
        <v>119</v>
      </c>
    </row>
    <row r="93" spans="1:46" ht="45" customHeight="1" x14ac:dyDescent="0.25">
      <c r="A93" s="3"/>
      <c r="B93" s="3" t="s">
        <v>194</v>
      </c>
      <c r="C93" s="3" t="s">
        <v>133</v>
      </c>
      <c r="D93" s="3" t="s">
        <v>433</v>
      </c>
      <c r="E93" s="3" t="s">
        <v>434</v>
      </c>
      <c r="F93" s="3" t="s">
        <v>478</v>
      </c>
      <c r="G93" s="3" t="s">
        <v>479</v>
      </c>
      <c r="H93" s="3" t="s">
        <v>480</v>
      </c>
      <c r="I93" s="3" t="s">
        <v>288</v>
      </c>
      <c r="J93" s="3" t="s">
        <v>513</v>
      </c>
      <c r="K93" s="3" t="s">
        <v>513</v>
      </c>
      <c r="L93" s="3" t="s">
        <v>513</v>
      </c>
      <c r="M93" s="3" t="s">
        <v>513</v>
      </c>
      <c r="N93" s="3" t="s">
        <v>513</v>
      </c>
      <c r="O93" s="3" t="s">
        <v>482</v>
      </c>
      <c r="P93" s="3" t="s">
        <v>247</v>
      </c>
      <c r="Q93" s="3" t="s">
        <v>118</v>
      </c>
      <c r="R93" s="3" t="s">
        <v>202</v>
      </c>
      <c r="S93" s="3" t="s">
        <v>483</v>
      </c>
      <c r="T93" s="3" t="s">
        <v>204</v>
      </c>
      <c r="U93" s="3" t="s">
        <v>205</v>
      </c>
      <c r="V93" s="3" t="s">
        <v>120</v>
      </c>
      <c r="W93" s="3" t="s">
        <v>120</v>
      </c>
      <c r="X93" s="3" t="s">
        <v>121</v>
      </c>
      <c r="Y93" s="3" t="s">
        <v>445</v>
      </c>
      <c r="Z93" s="3" t="s">
        <v>122</v>
      </c>
      <c r="AA93" s="3" t="s">
        <v>288</v>
      </c>
      <c r="AB93" s="3" t="s">
        <v>483</v>
      </c>
      <c r="AC93" s="3" t="s">
        <v>484</v>
      </c>
      <c r="AD93" s="3" t="s">
        <v>485</v>
      </c>
      <c r="AE93" s="3" t="s">
        <v>253</v>
      </c>
      <c r="AF93" s="3" t="s">
        <v>513</v>
      </c>
      <c r="AG93" s="3" t="s">
        <v>513</v>
      </c>
      <c r="AH93" s="3" t="s">
        <v>513</v>
      </c>
      <c r="AI93" s="3" t="s">
        <v>127</v>
      </c>
      <c r="AJ93" s="3" t="s">
        <v>513</v>
      </c>
      <c r="AK93" s="3" t="s">
        <v>297</v>
      </c>
      <c r="AL93" s="3" t="s">
        <v>255</v>
      </c>
      <c r="AM93" s="3" t="s">
        <v>255</v>
      </c>
      <c r="AN93" s="3" t="s">
        <v>255</v>
      </c>
      <c r="AO93" s="3" t="s">
        <v>255</v>
      </c>
      <c r="AP93" s="3" t="s">
        <v>448</v>
      </c>
      <c r="AQ93" s="3" t="s">
        <v>118</v>
      </c>
      <c r="AR93" s="3" t="s">
        <v>433</v>
      </c>
      <c r="AS93" s="3" t="s">
        <v>448</v>
      </c>
      <c r="AT93" s="3" t="s">
        <v>119</v>
      </c>
    </row>
    <row r="94" spans="1:46" ht="45" customHeight="1" x14ac:dyDescent="0.25">
      <c r="A94" s="3"/>
      <c r="B94" s="3" t="s">
        <v>107</v>
      </c>
      <c r="C94" s="3" t="s">
        <v>108</v>
      </c>
      <c r="D94" s="3" t="s">
        <v>433</v>
      </c>
      <c r="E94" s="3" t="s">
        <v>434</v>
      </c>
      <c r="F94" s="3" t="s">
        <v>468</v>
      </c>
      <c r="G94" s="3" t="s">
        <v>469</v>
      </c>
      <c r="H94" s="3" t="s">
        <v>470</v>
      </c>
      <c r="I94" s="3" t="s">
        <v>471</v>
      </c>
      <c r="J94" s="3" t="s">
        <v>514</v>
      </c>
      <c r="K94" s="3" t="s">
        <v>514</v>
      </c>
      <c r="L94" s="3" t="s">
        <v>514</v>
      </c>
      <c r="M94" s="3" t="s">
        <v>514</v>
      </c>
      <c r="N94" s="3" t="s">
        <v>514</v>
      </c>
      <c r="O94" s="3" t="s">
        <v>116</v>
      </c>
      <c r="P94" s="3" t="s">
        <v>247</v>
      </c>
      <c r="Q94" s="3" t="s">
        <v>118</v>
      </c>
      <c r="R94" s="3" t="s">
        <v>473</v>
      </c>
      <c r="S94" s="3" t="s">
        <v>474</v>
      </c>
      <c r="T94" s="3" t="s">
        <v>475</v>
      </c>
      <c r="U94" s="3" t="s">
        <v>476</v>
      </c>
      <c r="V94" s="3" t="s">
        <v>120</v>
      </c>
      <c r="W94" s="3" t="s">
        <v>120</v>
      </c>
      <c r="X94" s="3" t="s">
        <v>121</v>
      </c>
      <c r="Y94" s="3" t="s">
        <v>445</v>
      </c>
      <c r="Z94" s="3" t="s">
        <v>122</v>
      </c>
      <c r="AA94" s="3" t="s">
        <v>245</v>
      </c>
      <c r="AB94" s="3" t="s">
        <v>474</v>
      </c>
      <c r="AC94" s="3" t="s">
        <v>477</v>
      </c>
      <c r="AD94" s="3" t="s">
        <v>253</v>
      </c>
      <c r="AE94" s="3" t="s">
        <v>253</v>
      </c>
      <c r="AF94" s="3" t="s">
        <v>514</v>
      </c>
      <c r="AG94" s="3" t="s">
        <v>514</v>
      </c>
      <c r="AH94" s="3" t="s">
        <v>514</v>
      </c>
      <c r="AI94" s="3" t="s">
        <v>127</v>
      </c>
      <c r="AJ94" s="3" t="s">
        <v>514</v>
      </c>
      <c r="AK94" s="3" t="s">
        <v>254</v>
      </c>
      <c r="AL94" s="3" t="s">
        <v>255</v>
      </c>
      <c r="AM94" s="3" t="s">
        <v>255</v>
      </c>
      <c r="AN94" s="3" t="s">
        <v>255</v>
      </c>
      <c r="AO94" s="3" t="s">
        <v>255</v>
      </c>
      <c r="AP94" s="3" t="s">
        <v>448</v>
      </c>
      <c r="AQ94" s="3" t="s">
        <v>118</v>
      </c>
      <c r="AR94" s="3" t="s">
        <v>433</v>
      </c>
      <c r="AS94" s="3" t="s">
        <v>448</v>
      </c>
      <c r="AT94" s="3" t="s">
        <v>119</v>
      </c>
    </row>
    <row r="95" spans="1:46" ht="45" customHeight="1" x14ac:dyDescent="0.25">
      <c r="A95" s="3"/>
      <c r="B95" s="3" t="s">
        <v>194</v>
      </c>
      <c r="C95" s="3" t="s">
        <v>133</v>
      </c>
      <c r="D95" s="3" t="s">
        <v>433</v>
      </c>
      <c r="E95" s="3" t="s">
        <v>434</v>
      </c>
      <c r="F95" s="3" t="s">
        <v>515</v>
      </c>
      <c r="G95" s="3" t="s">
        <v>516</v>
      </c>
      <c r="H95" s="3" t="s">
        <v>462</v>
      </c>
      <c r="I95" s="3" t="s">
        <v>142</v>
      </c>
      <c r="J95" s="3" t="s">
        <v>517</v>
      </c>
      <c r="K95" s="3" t="s">
        <v>517</v>
      </c>
      <c r="L95" s="3" t="s">
        <v>517</v>
      </c>
      <c r="M95" s="3" t="s">
        <v>517</v>
      </c>
      <c r="N95" s="3" t="s">
        <v>517</v>
      </c>
      <c r="O95" s="3" t="s">
        <v>518</v>
      </c>
      <c r="P95" s="3" t="s">
        <v>247</v>
      </c>
      <c r="Q95" s="3" t="s">
        <v>118</v>
      </c>
      <c r="R95" s="3" t="s">
        <v>150</v>
      </c>
      <c r="S95" s="3" t="s">
        <v>519</v>
      </c>
      <c r="T95" s="3" t="s">
        <v>520</v>
      </c>
      <c r="U95" s="3" t="s">
        <v>521</v>
      </c>
      <c r="V95" s="3" t="s">
        <v>120</v>
      </c>
      <c r="W95" s="3" t="s">
        <v>120</v>
      </c>
      <c r="X95" s="3" t="s">
        <v>121</v>
      </c>
      <c r="Y95" s="3" t="s">
        <v>445</v>
      </c>
      <c r="Z95" s="3" t="s">
        <v>122</v>
      </c>
      <c r="AA95" s="3" t="s">
        <v>142</v>
      </c>
      <c r="AB95" s="3" t="s">
        <v>519</v>
      </c>
      <c r="AC95" s="3" t="s">
        <v>522</v>
      </c>
      <c r="AD95" s="3" t="s">
        <v>523</v>
      </c>
      <c r="AE95" s="3" t="s">
        <v>253</v>
      </c>
      <c r="AF95" s="3" t="s">
        <v>517</v>
      </c>
      <c r="AG95" s="3" t="s">
        <v>517</v>
      </c>
      <c r="AH95" s="3" t="s">
        <v>517</v>
      </c>
      <c r="AI95" s="3" t="s">
        <v>127</v>
      </c>
      <c r="AJ95" s="3" t="s">
        <v>517</v>
      </c>
      <c r="AK95" s="3" t="s">
        <v>350</v>
      </c>
      <c r="AL95" s="3" t="s">
        <v>255</v>
      </c>
      <c r="AM95" s="3" t="s">
        <v>255</v>
      </c>
      <c r="AN95" s="3" t="s">
        <v>255</v>
      </c>
      <c r="AO95" s="3" t="s">
        <v>255</v>
      </c>
      <c r="AP95" s="3" t="s">
        <v>448</v>
      </c>
      <c r="AQ95" s="3" t="s">
        <v>118</v>
      </c>
      <c r="AR95" s="3" t="s">
        <v>433</v>
      </c>
      <c r="AS95" s="3" t="s">
        <v>448</v>
      </c>
      <c r="AT95" s="3" t="s">
        <v>119</v>
      </c>
    </row>
    <row r="96" spans="1:46" ht="45" customHeight="1" x14ac:dyDescent="0.25">
      <c r="A96" s="3"/>
      <c r="B96" s="3" t="s">
        <v>194</v>
      </c>
      <c r="C96" s="3" t="s">
        <v>133</v>
      </c>
      <c r="D96" s="3" t="s">
        <v>433</v>
      </c>
      <c r="E96" s="3" t="s">
        <v>434</v>
      </c>
      <c r="F96" s="3" t="s">
        <v>515</v>
      </c>
      <c r="G96" s="3" t="s">
        <v>516</v>
      </c>
      <c r="H96" s="3" t="s">
        <v>462</v>
      </c>
      <c r="I96" s="3" t="s">
        <v>142</v>
      </c>
      <c r="J96" s="3" t="s">
        <v>524</v>
      </c>
      <c r="K96" s="3" t="s">
        <v>524</v>
      </c>
      <c r="L96" s="3" t="s">
        <v>524</v>
      </c>
      <c r="M96" s="3" t="s">
        <v>524</v>
      </c>
      <c r="N96" s="3" t="s">
        <v>524</v>
      </c>
      <c r="O96" s="3" t="s">
        <v>518</v>
      </c>
      <c r="P96" s="3" t="s">
        <v>247</v>
      </c>
      <c r="Q96" s="3" t="s">
        <v>118</v>
      </c>
      <c r="R96" s="3" t="s">
        <v>150</v>
      </c>
      <c r="S96" s="3" t="s">
        <v>519</v>
      </c>
      <c r="T96" s="3" t="s">
        <v>520</v>
      </c>
      <c r="U96" s="3" t="s">
        <v>521</v>
      </c>
      <c r="V96" s="3" t="s">
        <v>120</v>
      </c>
      <c r="W96" s="3" t="s">
        <v>120</v>
      </c>
      <c r="X96" s="3" t="s">
        <v>121</v>
      </c>
      <c r="Y96" s="3" t="s">
        <v>445</v>
      </c>
      <c r="Z96" s="3" t="s">
        <v>122</v>
      </c>
      <c r="AA96" s="3" t="s">
        <v>142</v>
      </c>
      <c r="AB96" s="3" t="s">
        <v>519</v>
      </c>
      <c r="AC96" s="3" t="s">
        <v>522</v>
      </c>
      <c r="AD96" s="3" t="s">
        <v>523</v>
      </c>
      <c r="AE96" s="3" t="s">
        <v>253</v>
      </c>
      <c r="AF96" s="3" t="s">
        <v>524</v>
      </c>
      <c r="AG96" s="3" t="s">
        <v>524</v>
      </c>
      <c r="AH96" s="3" t="s">
        <v>524</v>
      </c>
      <c r="AI96" s="3" t="s">
        <v>127</v>
      </c>
      <c r="AJ96" s="3" t="s">
        <v>524</v>
      </c>
      <c r="AK96" s="3" t="s">
        <v>350</v>
      </c>
      <c r="AL96" s="3" t="s">
        <v>255</v>
      </c>
      <c r="AM96" s="3" t="s">
        <v>255</v>
      </c>
      <c r="AN96" s="3" t="s">
        <v>255</v>
      </c>
      <c r="AO96" s="3" t="s">
        <v>255</v>
      </c>
      <c r="AP96" s="3" t="s">
        <v>448</v>
      </c>
      <c r="AQ96" s="3" t="s">
        <v>118</v>
      </c>
      <c r="AR96" s="3" t="s">
        <v>433</v>
      </c>
      <c r="AS96" s="3" t="s">
        <v>448</v>
      </c>
      <c r="AT96" s="3" t="s">
        <v>119</v>
      </c>
    </row>
    <row r="97" spans="1:46" ht="45" customHeight="1" x14ac:dyDescent="0.25">
      <c r="A97" s="3"/>
      <c r="B97" s="3" t="s">
        <v>194</v>
      </c>
      <c r="C97" s="3" t="s">
        <v>133</v>
      </c>
      <c r="D97" s="3" t="s">
        <v>433</v>
      </c>
      <c r="E97" s="3" t="s">
        <v>434</v>
      </c>
      <c r="F97" s="3" t="s">
        <v>478</v>
      </c>
      <c r="G97" s="3" t="s">
        <v>479</v>
      </c>
      <c r="H97" s="3" t="s">
        <v>480</v>
      </c>
      <c r="I97" s="3" t="s">
        <v>288</v>
      </c>
      <c r="J97" s="3" t="s">
        <v>525</v>
      </c>
      <c r="K97" s="3" t="s">
        <v>525</v>
      </c>
      <c r="L97" s="3" t="s">
        <v>525</v>
      </c>
      <c r="M97" s="3" t="s">
        <v>525</v>
      </c>
      <c r="N97" s="3" t="s">
        <v>525</v>
      </c>
      <c r="O97" s="3" t="s">
        <v>482</v>
      </c>
      <c r="P97" s="3" t="s">
        <v>247</v>
      </c>
      <c r="Q97" s="3" t="s">
        <v>118</v>
      </c>
      <c r="R97" s="3" t="s">
        <v>202</v>
      </c>
      <c r="S97" s="3" t="s">
        <v>483</v>
      </c>
      <c r="T97" s="3" t="s">
        <v>204</v>
      </c>
      <c r="U97" s="3" t="s">
        <v>205</v>
      </c>
      <c r="V97" s="3" t="s">
        <v>120</v>
      </c>
      <c r="W97" s="3" t="s">
        <v>120</v>
      </c>
      <c r="X97" s="3" t="s">
        <v>121</v>
      </c>
      <c r="Y97" s="3" t="s">
        <v>445</v>
      </c>
      <c r="Z97" s="3" t="s">
        <v>122</v>
      </c>
      <c r="AA97" s="3" t="s">
        <v>288</v>
      </c>
      <c r="AB97" s="3" t="s">
        <v>483</v>
      </c>
      <c r="AC97" s="3" t="s">
        <v>484</v>
      </c>
      <c r="AD97" s="3" t="s">
        <v>485</v>
      </c>
      <c r="AE97" s="3" t="s">
        <v>253</v>
      </c>
      <c r="AF97" s="3" t="s">
        <v>525</v>
      </c>
      <c r="AG97" s="3" t="s">
        <v>525</v>
      </c>
      <c r="AH97" s="3" t="s">
        <v>525</v>
      </c>
      <c r="AI97" s="3" t="s">
        <v>127</v>
      </c>
      <c r="AJ97" s="3" t="s">
        <v>525</v>
      </c>
      <c r="AK97" s="3" t="s">
        <v>297</v>
      </c>
      <c r="AL97" s="3" t="s">
        <v>255</v>
      </c>
      <c r="AM97" s="3" t="s">
        <v>255</v>
      </c>
      <c r="AN97" s="3" t="s">
        <v>255</v>
      </c>
      <c r="AO97" s="3" t="s">
        <v>255</v>
      </c>
      <c r="AP97" s="3" t="s">
        <v>448</v>
      </c>
      <c r="AQ97" s="3" t="s">
        <v>118</v>
      </c>
      <c r="AR97" s="3" t="s">
        <v>433</v>
      </c>
      <c r="AS97" s="3" t="s">
        <v>448</v>
      </c>
      <c r="AT97" s="3" t="s">
        <v>119</v>
      </c>
    </row>
    <row r="98" spans="1:46" ht="45" customHeight="1" x14ac:dyDescent="0.25">
      <c r="A98" s="3"/>
      <c r="B98" s="3" t="s">
        <v>194</v>
      </c>
      <c r="C98" s="3" t="s">
        <v>133</v>
      </c>
      <c r="D98" s="3" t="s">
        <v>433</v>
      </c>
      <c r="E98" s="3" t="s">
        <v>434</v>
      </c>
      <c r="F98" s="3" t="s">
        <v>478</v>
      </c>
      <c r="G98" s="3" t="s">
        <v>479</v>
      </c>
      <c r="H98" s="3" t="s">
        <v>480</v>
      </c>
      <c r="I98" s="3" t="s">
        <v>288</v>
      </c>
      <c r="J98" s="3" t="s">
        <v>526</v>
      </c>
      <c r="K98" s="3" t="s">
        <v>526</v>
      </c>
      <c r="L98" s="3" t="s">
        <v>526</v>
      </c>
      <c r="M98" s="3" t="s">
        <v>526</v>
      </c>
      <c r="N98" s="3" t="s">
        <v>526</v>
      </c>
      <c r="O98" s="3" t="s">
        <v>482</v>
      </c>
      <c r="P98" s="3" t="s">
        <v>247</v>
      </c>
      <c r="Q98" s="3" t="s">
        <v>118</v>
      </c>
      <c r="R98" s="3" t="s">
        <v>202</v>
      </c>
      <c r="S98" s="3" t="s">
        <v>483</v>
      </c>
      <c r="T98" s="3" t="s">
        <v>204</v>
      </c>
      <c r="U98" s="3" t="s">
        <v>205</v>
      </c>
      <c r="V98" s="3" t="s">
        <v>120</v>
      </c>
      <c r="W98" s="3" t="s">
        <v>120</v>
      </c>
      <c r="X98" s="3" t="s">
        <v>121</v>
      </c>
      <c r="Y98" s="3" t="s">
        <v>445</v>
      </c>
      <c r="Z98" s="3" t="s">
        <v>122</v>
      </c>
      <c r="AA98" s="3" t="s">
        <v>288</v>
      </c>
      <c r="AB98" s="3" t="s">
        <v>483</v>
      </c>
      <c r="AC98" s="3" t="s">
        <v>484</v>
      </c>
      <c r="AD98" s="3" t="s">
        <v>485</v>
      </c>
      <c r="AE98" s="3" t="s">
        <v>253</v>
      </c>
      <c r="AF98" s="3" t="s">
        <v>526</v>
      </c>
      <c r="AG98" s="3" t="s">
        <v>526</v>
      </c>
      <c r="AH98" s="3" t="s">
        <v>526</v>
      </c>
      <c r="AI98" s="3" t="s">
        <v>127</v>
      </c>
      <c r="AJ98" s="3" t="s">
        <v>526</v>
      </c>
      <c r="AK98" s="3" t="s">
        <v>297</v>
      </c>
      <c r="AL98" s="3" t="s">
        <v>255</v>
      </c>
      <c r="AM98" s="3" t="s">
        <v>255</v>
      </c>
      <c r="AN98" s="3" t="s">
        <v>255</v>
      </c>
      <c r="AO98" s="3" t="s">
        <v>255</v>
      </c>
      <c r="AP98" s="3" t="s">
        <v>448</v>
      </c>
      <c r="AQ98" s="3" t="s">
        <v>118</v>
      </c>
      <c r="AR98" s="3" t="s">
        <v>433</v>
      </c>
      <c r="AS98" s="3" t="s">
        <v>448</v>
      </c>
      <c r="AT98" s="3" t="s">
        <v>119</v>
      </c>
    </row>
    <row r="99" spans="1:46" ht="45" customHeight="1" x14ac:dyDescent="0.25">
      <c r="A99" s="3"/>
      <c r="B99" s="3" t="s">
        <v>194</v>
      </c>
      <c r="C99" s="3" t="s">
        <v>133</v>
      </c>
      <c r="D99" s="3" t="s">
        <v>240</v>
      </c>
      <c r="E99" s="3" t="s">
        <v>241</v>
      </c>
      <c r="F99" s="3" t="s">
        <v>314</v>
      </c>
      <c r="G99" s="3" t="s">
        <v>315</v>
      </c>
      <c r="H99" s="3" t="s">
        <v>316</v>
      </c>
      <c r="I99" s="3" t="s">
        <v>317</v>
      </c>
      <c r="J99" s="3" t="s">
        <v>527</v>
      </c>
      <c r="K99" s="3" t="s">
        <v>527</v>
      </c>
      <c r="L99" s="3" t="s">
        <v>527</v>
      </c>
      <c r="M99" s="3" t="s">
        <v>527</v>
      </c>
      <c r="N99" s="3" t="s">
        <v>527</v>
      </c>
      <c r="O99" s="3" t="s">
        <v>319</v>
      </c>
      <c r="P99" s="3" t="s">
        <v>247</v>
      </c>
      <c r="Q99" s="3" t="s">
        <v>118</v>
      </c>
      <c r="R99" s="3" t="s">
        <v>13</v>
      </c>
      <c r="S99" s="3" t="s">
        <v>320</v>
      </c>
      <c r="T99" s="3" t="s">
        <v>321</v>
      </c>
      <c r="U99" s="3" t="s">
        <v>322</v>
      </c>
      <c r="V99" s="3" t="s">
        <v>120</v>
      </c>
      <c r="W99" s="3" t="s">
        <v>120</v>
      </c>
      <c r="X99" s="3" t="s">
        <v>121</v>
      </c>
      <c r="Y99" s="3" t="s">
        <v>119</v>
      </c>
      <c r="Z99" s="3" t="s">
        <v>122</v>
      </c>
      <c r="AA99" s="3" t="s">
        <v>317</v>
      </c>
      <c r="AB99" s="3" t="s">
        <v>320</v>
      </c>
      <c r="AC99" s="3" t="s">
        <v>309</v>
      </c>
      <c r="AD99" s="3" t="s">
        <v>323</v>
      </c>
      <c r="AE99" s="3" t="s">
        <v>253</v>
      </c>
      <c r="AF99" s="3" t="s">
        <v>527</v>
      </c>
      <c r="AG99" s="3" t="s">
        <v>527</v>
      </c>
      <c r="AH99" s="3" t="s">
        <v>527</v>
      </c>
      <c r="AI99" s="3" t="s">
        <v>127</v>
      </c>
      <c r="AJ99" s="3" t="s">
        <v>527</v>
      </c>
      <c r="AK99" s="3" t="s">
        <v>311</v>
      </c>
      <c r="AL99" s="3" t="s">
        <v>255</v>
      </c>
      <c r="AM99" s="3" t="s">
        <v>255</v>
      </c>
      <c r="AN99" s="3" t="s">
        <v>255</v>
      </c>
      <c r="AO99" s="3" t="s">
        <v>255</v>
      </c>
      <c r="AP99" s="3" t="s">
        <v>206</v>
      </c>
      <c r="AQ99" s="3" t="s">
        <v>118</v>
      </c>
      <c r="AR99" s="3" t="s">
        <v>240</v>
      </c>
      <c r="AS99" s="3" t="s">
        <v>206</v>
      </c>
      <c r="AT99" s="3" t="s">
        <v>119</v>
      </c>
    </row>
    <row r="100" spans="1:46" ht="45" customHeight="1" x14ac:dyDescent="0.25">
      <c r="A100" s="3"/>
      <c r="B100" s="3" t="s">
        <v>194</v>
      </c>
      <c r="C100" s="3" t="s">
        <v>133</v>
      </c>
      <c r="D100" s="3" t="s">
        <v>240</v>
      </c>
      <c r="E100" s="3" t="s">
        <v>241</v>
      </c>
      <c r="F100" s="3" t="s">
        <v>337</v>
      </c>
      <c r="G100" s="3" t="s">
        <v>338</v>
      </c>
      <c r="H100" s="3" t="s">
        <v>339</v>
      </c>
      <c r="I100" s="3" t="s">
        <v>340</v>
      </c>
      <c r="J100" s="3" t="s">
        <v>528</v>
      </c>
      <c r="K100" s="3" t="s">
        <v>528</v>
      </c>
      <c r="L100" s="3" t="s">
        <v>528</v>
      </c>
      <c r="M100" s="3" t="s">
        <v>528</v>
      </c>
      <c r="N100" s="3" t="s">
        <v>528</v>
      </c>
      <c r="O100" s="3" t="s">
        <v>342</v>
      </c>
      <c r="P100" s="3" t="s">
        <v>247</v>
      </c>
      <c r="Q100" s="3" t="s">
        <v>118</v>
      </c>
      <c r="R100" s="3" t="s">
        <v>343</v>
      </c>
      <c r="S100" s="3" t="s">
        <v>344</v>
      </c>
      <c r="T100" s="3" t="s">
        <v>345</v>
      </c>
      <c r="U100" s="3" t="s">
        <v>346</v>
      </c>
      <c r="V100" s="3" t="s">
        <v>120</v>
      </c>
      <c r="W100" s="3" t="s">
        <v>120</v>
      </c>
      <c r="X100" s="3" t="s">
        <v>121</v>
      </c>
      <c r="Y100" s="3" t="s">
        <v>119</v>
      </c>
      <c r="Z100" s="3" t="s">
        <v>122</v>
      </c>
      <c r="AA100" s="3" t="s">
        <v>347</v>
      </c>
      <c r="AB100" s="3" t="s">
        <v>344</v>
      </c>
      <c r="AC100" s="3" t="s">
        <v>348</v>
      </c>
      <c r="AD100" s="3" t="s">
        <v>349</v>
      </c>
      <c r="AE100" s="3" t="s">
        <v>253</v>
      </c>
      <c r="AF100" s="3" t="s">
        <v>528</v>
      </c>
      <c r="AG100" s="3" t="s">
        <v>528</v>
      </c>
      <c r="AH100" s="3" t="s">
        <v>528</v>
      </c>
      <c r="AI100" s="3" t="s">
        <v>127</v>
      </c>
      <c r="AJ100" s="3" t="s">
        <v>528</v>
      </c>
      <c r="AK100" s="3" t="s">
        <v>350</v>
      </c>
      <c r="AL100" s="3" t="s">
        <v>255</v>
      </c>
      <c r="AM100" s="3" t="s">
        <v>255</v>
      </c>
      <c r="AN100" s="3" t="s">
        <v>255</v>
      </c>
      <c r="AO100" s="3" t="s">
        <v>255</v>
      </c>
      <c r="AP100" s="3" t="s">
        <v>206</v>
      </c>
      <c r="AQ100" s="3" t="s">
        <v>118</v>
      </c>
      <c r="AR100" s="3" t="s">
        <v>240</v>
      </c>
      <c r="AS100" s="3" t="s">
        <v>206</v>
      </c>
      <c r="AT100" s="3" t="s">
        <v>119</v>
      </c>
    </row>
    <row r="101" spans="1:46" ht="45" customHeight="1" x14ac:dyDescent="0.25">
      <c r="A101" s="3"/>
      <c r="B101" s="3" t="s">
        <v>194</v>
      </c>
      <c r="C101" s="3" t="s">
        <v>133</v>
      </c>
      <c r="D101" s="3" t="s">
        <v>240</v>
      </c>
      <c r="E101" s="3" t="s">
        <v>241</v>
      </c>
      <c r="F101" s="3" t="s">
        <v>367</v>
      </c>
      <c r="G101" s="3" t="s">
        <v>368</v>
      </c>
      <c r="H101" s="3" t="s">
        <v>369</v>
      </c>
      <c r="I101" s="3" t="s">
        <v>370</v>
      </c>
      <c r="J101" s="3" t="s">
        <v>529</v>
      </c>
      <c r="K101" s="3" t="s">
        <v>529</v>
      </c>
      <c r="L101" s="3" t="s">
        <v>529</v>
      </c>
      <c r="M101" s="3" t="s">
        <v>529</v>
      </c>
      <c r="N101" s="3" t="s">
        <v>529</v>
      </c>
      <c r="O101" s="3" t="s">
        <v>372</v>
      </c>
      <c r="P101" s="3" t="s">
        <v>247</v>
      </c>
      <c r="Q101" s="3" t="s">
        <v>118</v>
      </c>
      <c r="R101" s="3" t="s">
        <v>373</v>
      </c>
      <c r="S101" s="3" t="s">
        <v>374</v>
      </c>
      <c r="T101" s="3" t="s">
        <v>375</v>
      </c>
      <c r="U101" s="3" t="s">
        <v>376</v>
      </c>
      <c r="V101" s="3" t="s">
        <v>120</v>
      </c>
      <c r="W101" s="3" t="s">
        <v>120</v>
      </c>
      <c r="X101" s="3" t="s">
        <v>121</v>
      </c>
      <c r="Y101" s="3" t="s">
        <v>119</v>
      </c>
      <c r="Z101" s="3" t="s">
        <v>122</v>
      </c>
      <c r="AA101" s="3" t="s">
        <v>361</v>
      </c>
      <c r="AB101" s="3" t="s">
        <v>374</v>
      </c>
      <c r="AC101" s="3" t="s">
        <v>377</v>
      </c>
      <c r="AD101" s="3" t="s">
        <v>378</v>
      </c>
      <c r="AE101" s="3" t="s">
        <v>253</v>
      </c>
      <c r="AF101" s="3" t="s">
        <v>529</v>
      </c>
      <c r="AG101" s="3" t="s">
        <v>529</v>
      </c>
      <c r="AH101" s="3" t="s">
        <v>529</v>
      </c>
      <c r="AI101" s="3" t="s">
        <v>127</v>
      </c>
      <c r="AJ101" s="3" t="s">
        <v>529</v>
      </c>
      <c r="AK101" s="3" t="s">
        <v>379</v>
      </c>
      <c r="AL101" s="3" t="s">
        <v>255</v>
      </c>
      <c r="AM101" s="3" t="s">
        <v>255</v>
      </c>
      <c r="AN101" s="3" t="s">
        <v>255</v>
      </c>
      <c r="AO101" s="3" t="s">
        <v>255</v>
      </c>
      <c r="AP101" s="3" t="s">
        <v>206</v>
      </c>
      <c r="AQ101" s="3" t="s">
        <v>118</v>
      </c>
      <c r="AR101" s="3" t="s">
        <v>240</v>
      </c>
      <c r="AS101" s="3" t="s">
        <v>206</v>
      </c>
      <c r="AT101" s="3" t="s">
        <v>119</v>
      </c>
    </row>
    <row r="102" spans="1:46" ht="45" customHeight="1" x14ac:dyDescent="0.25">
      <c r="A102" s="3"/>
      <c r="B102" s="3" t="s">
        <v>194</v>
      </c>
      <c r="C102" s="3" t="s">
        <v>133</v>
      </c>
      <c r="D102" s="3" t="s">
        <v>240</v>
      </c>
      <c r="E102" s="3" t="s">
        <v>241</v>
      </c>
      <c r="F102" s="3" t="s">
        <v>367</v>
      </c>
      <c r="G102" s="3" t="s">
        <v>368</v>
      </c>
      <c r="H102" s="3" t="s">
        <v>369</v>
      </c>
      <c r="I102" s="3" t="s">
        <v>370</v>
      </c>
      <c r="J102" s="3" t="s">
        <v>530</v>
      </c>
      <c r="K102" s="3" t="s">
        <v>530</v>
      </c>
      <c r="L102" s="3" t="s">
        <v>530</v>
      </c>
      <c r="M102" s="3" t="s">
        <v>530</v>
      </c>
      <c r="N102" s="3" t="s">
        <v>530</v>
      </c>
      <c r="O102" s="3" t="s">
        <v>372</v>
      </c>
      <c r="P102" s="3" t="s">
        <v>247</v>
      </c>
      <c r="Q102" s="3" t="s">
        <v>118</v>
      </c>
      <c r="R102" s="3" t="s">
        <v>373</v>
      </c>
      <c r="S102" s="3" t="s">
        <v>374</v>
      </c>
      <c r="T102" s="3" t="s">
        <v>375</v>
      </c>
      <c r="U102" s="3" t="s">
        <v>376</v>
      </c>
      <c r="V102" s="3" t="s">
        <v>120</v>
      </c>
      <c r="W102" s="3" t="s">
        <v>120</v>
      </c>
      <c r="X102" s="3" t="s">
        <v>121</v>
      </c>
      <c r="Y102" s="3" t="s">
        <v>119</v>
      </c>
      <c r="Z102" s="3" t="s">
        <v>122</v>
      </c>
      <c r="AA102" s="3" t="s">
        <v>361</v>
      </c>
      <c r="AB102" s="3" t="s">
        <v>374</v>
      </c>
      <c r="AC102" s="3" t="s">
        <v>377</v>
      </c>
      <c r="AD102" s="3" t="s">
        <v>378</v>
      </c>
      <c r="AE102" s="3" t="s">
        <v>253</v>
      </c>
      <c r="AF102" s="3" t="s">
        <v>530</v>
      </c>
      <c r="AG102" s="3" t="s">
        <v>530</v>
      </c>
      <c r="AH102" s="3" t="s">
        <v>530</v>
      </c>
      <c r="AI102" s="3" t="s">
        <v>127</v>
      </c>
      <c r="AJ102" s="3" t="s">
        <v>530</v>
      </c>
      <c r="AK102" s="3" t="s">
        <v>379</v>
      </c>
      <c r="AL102" s="3" t="s">
        <v>255</v>
      </c>
      <c r="AM102" s="3" t="s">
        <v>255</v>
      </c>
      <c r="AN102" s="3" t="s">
        <v>255</v>
      </c>
      <c r="AO102" s="3" t="s">
        <v>255</v>
      </c>
      <c r="AP102" s="3" t="s">
        <v>206</v>
      </c>
      <c r="AQ102" s="3" t="s">
        <v>118</v>
      </c>
      <c r="AR102" s="3" t="s">
        <v>240</v>
      </c>
      <c r="AS102" s="3" t="s">
        <v>206</v>
      </c>
      <c r="AT102" s="3" t="s">
        <v>119</v>
      </c>
    </row>
    <row r="103" spans="1:46" ht="45" customHeight="1" x14ac:dyDescent="0.25">
      <c r="A103" s="3"/>
      <c r="B103" s="3" t="s">
        <v>194</v>
      </c>
      <c r="C103" s="3" t="s">
        <v>108</v>
      </c>
      <c r="D103" s="3" t="s">
        <v>240</v>
      </c>
      <c r="E103" s="3" t="s">
        <v>241</v>
      </c>
      <c r="F103" s="3" t="s">
        <v>531</v>
      </c>
      <c r="G103" s="3" t="s">
        <v>532</v>
      </c>
      <c r="H103" s="3" t="s">
        <v>344</v>
      </c>
      <c r="I103" s="3" t="s">
        <v>533</v>
      </c>
      <c r="J103" s="3" t="s">
        <v>534</v>
      </c>
      <c r="K103" s="3" t="s">
        <v>534</v>
      </c>
      <c r="L103" s="3" t="s">
        <v>534</v>
      </c>
      <c r="M103" s="3" t="s">
        <v>534</v>
      </c>
      <c r="N103" s="3" t="s">
        <v>534</v>
      </c>
      <c r="O103" s="3" t="s">
        <v>319</v>
      </c>
      <c r="P103" s="3" t="s">
        <v>247</v>
      </c>
      <c r="Q103" s="3" t="s">
        <v>118</v>
      </c>
      <c r="R103" s="3" t="s">
        <v>535</v>
      </c>
      <c r="S103" s="3" t="s">
        <v>348</v>
      </c>
      <c r="T103" s="3" t="s">
        <v>536</v>
      </c>
      <c r="U103" s="3" t="s">
        <v>537</v>
      </c>
      <c r="V103" s="3" t="s">
        <v>120</v>
      </c>
      <c r="W103" s="3" t="s">
        <v>120</v>
      </c>
      <c r="X103" s="3" t="s">
        <v>121</v>
      </c>
      <c r="Y103" s="3" t="s">
        <v>119</v>
      </c>
      <c r="Z103" s="3" t="s">
        <v>122</v>
      </c>
      <c r="AA103" s="3" t="s">
        <v>538</v>
      </c>
      <c r="AB103" s="3" t="s">
        <v>348</v>
      </c>
      <c r="AC103" s="3" t="s">
        <v>539</v>
      </c>
      <c r="AD103" s="3" t="s">
        <v>253</v>
      </c>
      <c r="AE103" s="3" t="s">
        <v>253</v>
      </c>
      <c r="AF103" s="3" t="s">
        <v>534</v>
      </c>
      <c r="AG103" s="3" t="s">
        <v>534</v>
      </c>
      <c r="AH103" s="3" t="s">
        <v>534</v>
      </c>
      <c r="AI103" s="3" t="s">
        <v>127</v>
      </c>
      <c r="AJ103" s="3" t="s">
        <v>534</v>
      </c>
      <c r="AK103" s="3" t="s">
        <v>540</v>
      </c>
      <c r="AL103" s="3" t="s">
        <v>255</v>
      </c>
      <c r="AM103" s="3" t="s">
        <v>255</v>
      </c>
      <c r="AN103" s="3" t="s">
        <v>255</v>
      </c>
      <c r="AO103" s="3" t="s">
        <v>255</v>
      </c>
      <c r="AP103" s="3" t="s">
        <v>206</v>
      </c>
      <c r="AQ103" s="3" t="s">
        <v>118</v>
      </c>
      <c r="AR103" s="3" t="s">
        <v>240</v>
      </c>
      <c r="AS103" s="3" t="s">
        <v>206</v>
      </c>
      <c r="AT103" s="3" t="s">
        <v>119</v>
      </c>
    </row>
    <row r="104" spans="1:46" ht="45" customHeight="1" x14ac:dyDescent="0.25">
      <c r="A104" s="3"/>
      <c r="B104" s="3" t="s">
        <v>194</v>
      </c>
      <c r="C104" s="3" t="s">
        <v>133</v>
      </c>
      <c r="D104" s="3" t="s">
        <v>240</v>
      </c>
      <c r="E104" s="3" t="s">
        <v>241</v>
      </c>
      <c r="F104" s="3" t="s">
        <v>380</v>
      </c>
      <c r="G104" s="3" t="s">
        <v>381</v>
      </c>
      <c r="H104" s="3" t="s">
        <v>382</v>
      </c>
      <c r="I104" s="3" t="s">
        <v>340</v>
      </c>
      <c r="J104" s="3" t="s">
        <v>541</v>
      </c>
      <c r="K104" s="3" t="s">
        <v>541</v>
      </c>
      <c r="L104" s="3" t="s">
        <v>541</v>
      </c>
      <c r="M104" s="3" t="s">
        <v>541</v>
      </c>
      <c r="N104" s="3" t="s">
        <v>541</v>
      </c>
      <c r="O104" s="3" t="s">
        <v>342</v>
      </c>
      <c r="P104" s="3" t="s">
        <v>247</v>
      </c>
      <c r="Q104" s="3" t="s">
        <v>118</v>
      </c>
      <c r="R104" s="3" t="s">
        <v>384</v>
      </c>
      <c r="S104" s="3" t="s">
        <v>385</v>
      </c>
      <c r="T104" s="3" t="s">
        <v>386</v>
      </c>
      <c r="U104" s="3" t="s">
        <v>387</v>
      </c>
      <c r="V104" s="3" t="s">
        <v>120</v>
      </c>
      <c r="W104" s="3" t="s">
        <v>120</v>
      </c>
      <c r="X104" s="3" t="s">
        <v>121</v>
      </c>
      <c r="Y104" s="3" t="s">
        <v>119</v>
      </c>
      <c r="Z104" s="3" t="s">
        <v>122</v>
      </c>
      <c r="AA104" s="3" t="s">
        <v>340</v>
      </c>
      <c r="AB104" s="3" t="s">
        <v>385</v>
      </c>
      <c r="AC104" s="3" t="s">
        <v>388</v>
      </c>
      <c r="AD104" s="3" t="s">
        <v>389</v>
      </c>
      <c r="AE104" s="3" t="s">
        <v>253</v>
      </c>
      <c r="AF104" s="3" t="s">
        <v>541</v>
      </c>
      <c r="AG104" s="3" t="s">
        <v>541</v>
      </c>
      <c r="AH104" s="3" t="s">
        <v>541</v>
      </c>
      <c r="AI104" s="3" t="s">
        <v>127</v>
      </c>
      <c r="AJ104" s="3" t="s">
        <v>541</v>
      </c>
      <c r="AK104" s="3" t="s">
        <v>350</v>
      </c>
      <c r="AL104" s="3" t="s">
        <v>255</v>
      </c>
      <c r="AM104" s="3" t="s">
        <v>255</v>
      </c>
      <c r="AN104" s="3" t="s">
        <v>255</v>
      </c>
      <c r="AO104" s="3" t="s">
        <v>255</v>
      </c>
      <c r="AP104" s="3" t="s">
        <v>206</v>
      </c>
      <c r="AQ104" s="3" t="s">
        <v>118</v>
      </c>
      <c r="AR104" s="3" t="s">
        <v>240</v>
      </c>
      <c r="AS104" s="3" t="s">
        <v>206</v>
      </c>
      <c r="AT104" s="3" t="s">
        <v>119</v>
      </c>
    </row>
    <row r="105" spans="1:46" ht="45" customHeight="1" x14ac:dyDescent="0.25">
      <c r="A105" s="3"/>
      <c r="B105" s="3" t="s">
        <v>194</v>
      </c>
      <c r="C105" s="3" t="s">
        <v>133</v>
      </c>
      <c r="D105" s="3" t="s">
        <v>240</v>
      </c>
      <c r="E105" s="3" t="s">
        <v>241</v>
      </c>
      <c r="F105" s="3" t="s">
        <v>380</v>
      </c>
      <c r="G105" s="3" t="s">
        <v>381</v>
      </c>
      <c r="H105" s="3" t="s">
        <v>382</v>
      </c>
      <c r="I105" s="3" t="s">
        <v>340</v>
      </c>
      <c r="J105" s="3" t="s">
        <v>542</v>
      </c>
      <c r="K105" s="3" t="s">
        <v>542</v>
      </c>
      <c r="L105" s="3" t="s">
        <v>542</v>
      </c>
      <c r="M105" s="3" t="s">
        <v>542</v>
      </c>
      <c r="N105" s="3" t="s">
        <v>542</v>
      </c>
      <c r="O105" s="3" t="s">
        <v>342</v>
      </c>
      <c r="P105" s="3" t="s">
        <v>247</v>
      </c>
      <c r="Q105" s="3" t="s">
        <v>118</v>
      </c>
      <c r="R105" s="3" t="s">
        <v>384</v>
      </c>
      <c r="S105" s="3" t="s">
        <v>385</v>
      </c>
      <c r="T105" s="3" t="s">
        <v>386</v>
      </c>
      <c r="U105" s="3" t="s">
        <v>387</v>
      </c>
      <c r="V105" s="3" t="s">
        <v>120</v>
      </c>
      <c r="W105" s="3" t="s">
        <v>120</v>
      </c>
      <c r="X105" s="3" t="s">
        <v>121</v>
      </c>
      <c r="Y105" s="3" t="s">
        <v>119</v>
      </c>
      <c r="Z105" s="3" t="s">
        <v>122</v>
      </c>
      <c r="AA105" s="3" t="s">
        <v>340</v>
      </c>
      <c r="AB105" s="3" t="s">
        <v>385</v>
      </c>
      <c r="AC105" s="3" t="s">
        <v>388</v>
      </c>
      <c r="AD105" s="3" t="s">
        <v>389</v>
      </c>
      <c r="AE105" s="3" t="s">
        <v>253</v>
      </c>
      <c r="AF105" s="3" t="s">
        <v>542</v>
      </c>
      <c r="AG105" s="3" t="s">
        <v>542</v>
      </c>
      <c r="AH105" s="3" t="s">
        <v>542</v>
      </c>
      <c r="AI105" s="3" t="s">
        <v>127</v>
      </c>
      <c r="AJ105" s="3" t="s">
        <v>542</v>
      </c>
      <c r="AK105" s="3" t="s">
        <v>350</v>
      </c>
      <c r="AL105" s="3" t="s">
        <v>255</v>
      </c>
      <c r="AM105" s="3" t="s">
        <v>255</v>
      </c>
      <c r="AN105" s="3" t="s">
        <v>255</v>
      </c>
      <c r="AO105" s="3" t="s">
        <v>255</v>
      </c>
      <c r="AP105" s="3" t="s">
        <v>206</v>
      </c>
      <c r="AQ105" s="3" t="s">
        <v>118</v>
      </c>
      <c r="AR105" s="3" t="s">
        <v>240</v>
      </c>
      <c r="AS105" s="3" t="s">
        <v>206</v>
      </c>
      <c r="AT105" s="3" t="s">
        <v>119</v>
      </c>
    </row>
    <row r="106" spans="1:46" ht="45" customHeight="1" x14ac:dyDescent="0.25">
      <c r="A106" s="3"/>
      <c r="B106" s="3" t="s">
        <v>194</v>
      </c>
      <c r="C106" s="3" t="s">
        <v>133</v>
      </c>
      <c r="D106" s="3" t="s">
        <v>240</v>
      </c>
      <c r="E106" s="3" t="s">
        <v>241</v>
      </c>
      <c r="F106" s="3" t="s">
        <v>543</v>
      </c>
      <c r="G106" s="3" t="s">
        <v>544</v>
      </c>
      <c r="H106" s="3" t="s">
        <v>545</v>
      </c>
      <c r="I106" s="3" t="s">
        <v>142</v>
      </c>
      <c r="J106" s="3" t="s">
        <v>546</v>
      </c>
      <c r="K106" s="3" t="s">
        <v>546</v>
      </c>
      <c r="L106" s="3" t="s">
        <v>546</v>
      </c>
      <c r="M106" s="3" t="s">
        <v>546</v>
      </c>
      <c r="N106" s="3" t="s">
        <v>546</v>
      </c>
      <c r="O106" s="3" t="s">
        <v>342</v>
      </c>
      <c r="P106" s="3" t="s">
        <v>247</v>
      </c>
      <c r="Q106" s="3" t="s">
        <v>118</v>
      </c>
      <c r="R106" s="3" t="s">
        <v>547</v>
      </c>
      <c r="S106" s="3" t="s">
        <v>548</v>
      </c>
      <c r="T106" s="3" t="s">
        <v>549</v>
      </c>
      <c r="U106" s="3" t="s">
        <v>550</v>
      </c>
      <c r="V106" s="3" t="s">
        <v>120</v>
      </c>
      <c r="W106" s="3" t="s">
        <v>120</v>
      </c>
      <c r="X106" s="3" t="s">
        <v>121</v>
      </c>
      <c r="Y106" s="3" t="s">
        <v>119</v>
      </c>
      <c r="Z106" s="3" t="s">
        <v>122</v>
      </c>
      <c r="AA106" s="3" t="s">
        <v>142</v>
      </c>
      <c r="AB106" s="3" t="s">
        <v>548</v>
      </c>
      <c r="AC106" s="3" t="s">
        <v>551</v>
      </c>
      <c r="AD106" s="3" t="s">
        <v>552</v>
      </c>
      <c r="AE106" s="3" t="s">
        <v>253</v>
      </c>
      <c r="AF106" s="3" t="s">
        <v>546</v>
      </c>
      <c r="AG106" s="3" t="s">
        <v>546</v>
      </c>
      <c r="AH106" s="3" t="s">
        <v>546</v>
      </c>
      <c r="AI106" s="3" t="s">
        <v>127</v>
      </c>
      <c r="AJ106" s="3" t="s">
        <v>546</v>
      </c>
      <c r="AK106" s="3" t="s">
        <v>350</v>
      </c>
      <c r="AL106" s="3" t="s">
        <v>255</v>
      </c>
      <c r="AM106" s="3" t="s">
        <v>255</v>
      </c>
      <c r="AN106" s="3" t="s">
        <v>255</v>
      </c>
      <c r="AO106" s="3" t="s">
        <v>255</v>
      </c>
      <c r="AP106" s="3" t="s">
        <v>206</v>
      </c>
      <c r="AQ106" s="3" t="s">
        <v>118</v>
      </c>
      <c r="AR106" s="3" t="s">
        <v>240</v>
      </c>
      <c r="AS106" s="3" t="s">
        <v>206</v>
      </c>
      <c r="AT106" s="3" t="s">
        <v>119</v>
      </c>
    </row>
    <row r="107" spans="1:46" ht="45" customHeight="1" x14ac:dyDescent="0.25">
      <c r="A107" s="3"/>
      <c r="B107" s="3" t="s">
        <v>194</v>
      </c>
      <c r="C107" s="3" t="s">
        <v>133</v>
      </c>
      <c r="D107" s="3" t="s">
        <v>240</v>
      </c>
      <c r="E107" s="3" t="s">
        <v>241</v>
      </c>
      <c r="F107" s="3" t="s">
        <v>543</v>
      </c>
      <c r="G107" s="3" t="s">
        <v>544</v>
      </c>
      <c r="H107" s="3" t="s">
        <v>545</v>
      </c>
      <c r="I107" s="3" t="s">
        <v>142</v>
      </c>
      <c r="J107" s="3" t="s">
        <v>553</v>
      </c>
      <c r="K107" s="3" t="s">
        <v>553</v>
      </c>
      <c r="L107" s="3" t="s">
        <v>553</v>
      </c>
      <c r="M107" s="3" t="s">
        <v>553</v>
      </c>
      <c r="N107" s="3" t="s">
        <v>553</v>
      </c>
      <c r="O107" s="3" t="s">
        <v>342</v>
      </c>
      <c r="P107" s="3" t="s">
        <v>247</v>
      </c>
      <c r="Q107" s="3" t="s">
        <v>118</v>
      </c>
      <c r="R107" s="3" t="s">
        <v>554</v>
      </c>
      <c r="S107" s="3" t="s">
        <v>548</v>
      </c>
      <c r="T107" s="3" t="s">
        <v>555</v>
      </c>
      <c r="U107" s="3" t="s">
        <v>556</v>
      </c>
      <c r="V107" s="3" t="s">
        <v>120</v>
      </c>
      <c r="W107" s="3" t="s">
        <v>120</v>
      </c>
      <c r="X107" s="3" t="s">
        <v>121</v>
      </c>
      <c r="Y107" s="3" t="s">
        <v>119</v>
      </c>
      <c r="Z107" s="3" t="s">
        <v>122</v>
      </c>
      <c r="AA107" s="3" t="s">
        <v>142</v>
      </c>
      <c r="AB107" s="3" t="s">
        <v>548</v>
      </c>
      <c r="AC107" s="3" t="s">
        <v>551</v>
      </c>
      <c r="AD107" s="3" t="s">
        <v>552</v>
      </c>
      <c r="AE107" s="3" t="s">
        <v>253</v>
      </c>
      <c r="AF107" s="3" t="s">
        <v>553</v>
      </c>
      <c r="AG107" s="3" t="s">
        <v>553</v>
      </c>
      <c r="AH107" s="3" t="s">
        <v>553</v>
      </c>
      <c r="AI107" s="3" t="s">
        <v>127</v>
      </c>
      <c r="AJ107" s="3" t="s">
        <v>553</v>
      </c>
      <c r="AK107" s="3" t="s">
        <v>350</v>
      </c>
      <c r="AL107" s="3" t="s">
        <v>255</v>
      </c>
      <c r="AM107" s="3" t="s">
        <v>255</v>
      </c>
      <c r="AN107" s="3" t="s">
        <v>255</v>
      </c>
      <c r="AO107" s="3" t="s">
        <v>255</v>
      </c>
      <c r="AP107" s="3" t="s">
        <v>206</v>
      </c>
      <c r="AQ107" s="3" t="s">
        <v>118</v>
      </c>
      <c r="AR107" s="3" t="s">
        <v>240</v>
      </c>
      <c r="AS107" s="3" t="s">
        <v>206</v>
      </c>
      <c r="AT107" s="3" t="s">
        <v>119</v>
      </c>
    </row>
    <row r="108" spans="1:46" ht="45" customHeight="1" x14ac:dyDescent="0.25">
      <c r="A108" s="3"/>
      <c r="B108" s="3" t="s">
        <v>194</v>
      </c>
      <c r="C108" s="3" t="s">
        <v>133</v>
      </c>
      <c r="D108" s="3" t="s">
        <v>240</v>
      </c>
      <c r="E108" s="3" t="s">
        <v>241</v>
      </c>
      <c r="F108" s="3" t="s">
        <v>543</v>
      </c>
      <c r="G108" s="3" t="s">
        <v>544</v>
      </c>
      <c r="H108" s="3" t="s">
        <v>545</v>
      </c>
      <c r="I108" s="3" t="s">
        <v>142</v>
      </c>
      <c r="J108" s="3" t="s">
        <v>557</v>
      </c>
      <c r="K108" s="3" t="s">
        <v>557</v>
      </c>
      <c r="L108" s="3" t="s">
        <v>557</v>
      </c>
      <c r="M108" s="3" t="s">
        <v>557</v>
      </c>
      <c r="N108" s="3" t="s">
        <v>557</v>
      </c>
      <c r="O108" s="3" t="s">
        <v>342</v>
      </c>
      <c r="P108" s="3" t="s">
        <v>247</v>
      </c>
      <c r="Q108" s="3" t="s">
        <v>118</v>
      </c>
      <c r="R108" s="3" t="s">
        <v>558</v>
      </c>
      <c r="S108" s="3" t="s">
        <v>548</v>
      </c>
      <c r="T108" s="3" t="s">
        <v>559</v>
      </c>
      <c r="U108" s="3" t="s">
        <v>560</v>
      </c>
      <c r="V108" s="3" t="s">
        <v>120</v>
      </c>
      <c r="W108" s="3" t="s">
        <v>120</v>
      </c>
      <c r="X108" s="3" t="s">
        <v>121</v>
      </c>
      <c r="Y108" s="3" t="s">
        <v>119</v>
      </c>
      <c r="Z108" s="3" t="s">
        <v>122</v>
      </c>
      <c r="AA108" s="3" t="s">
        <v>142</v>
      </c>
      <c r="AB108" s="3" t="s">
        <v>548</v>
      </c>
      <c r="AC108" s="3" t="s">
        <v>551</v>
      </c>
      <c r="AD108" s="3" t="s">
        <v>552</v>
      </c>
      <c r="AE108" s="3" t="s">
        <v>253</v>
      </c>
      <c r="AF108" s="3" t="s">
        <v>557</v>
      </c>
      <c r="AG108" s="3" t="s">
        <v>557</v>
      </c>
      <c r="AH108" s="3" t="s">
        <v>557</v>
      </c>
      <c r="AI108" s="3" t="s">
        <v>127</v>
      </c>
      <c r="AJ108" s="3" t="s">
        <v>557</v>
      </c>
      <c r="AK108" s="3" t="s">
        <v>350</v>
      </c>
      <c r="AL108" s="3" t="s">
        <v>255</v>
      </c>
      <c r="AM108" s="3" t="s">
        <v>255</v>
      </c>
      <c r="AN108" s="3" t="s">
        <v>255</v>
      </c>
      <c r="AO108" s="3" t="s">
        <v>255</v>
      </c>
      <c r="AP108" s="3" t="s">
        <v>206</v>
      </c>
      <c r="AQ108" s="3" t="s">
        <v>118</v>
      </c>
      <c r="AR108" s="3" t="s">
        <v>240</v>
      </c>
      <c r="AS108" s="3" t="s">
        <v>206</v>
      </c>
      <c r="AT108" s="3" t="s">
        <v>119</v>
      </c>
    </row>
    <row r="109" spans="1:46" ht="45" customHeight="1" x14ac:dyDescent="0.25">
      <c r="A109" s="3"/>
      <c r="B109" s="3" t="s">
        <v>194</v>
      </c>
      <c r="C109" s="3" t="s">
        <v>133</v>
      </c>
      <c r="D109" s="3" t="s">
        <v>240</v>
      </c>
      <c r="E109" s="3" t="s">
        <v>241</v>
      </c>
      <c r="F109" s="3" t="s">
        <v>561</v>
      </c>
      <c r="G109" s="3" t="s">
        <v>562</v>
      </c>
      <c r="H109" s="3" t="s">
        <v>563</v>
      </c>
      <c r="I109" s="3" t="s">
        <v>564</v>
      </c>
      <c r="J109" s="3" t="s">
        <v>565</v>
      </c>
      <c r="K109" s="3" t="s">
        <v>565</v>
      </c>
      <c r="L109" s="3" t="s">
        <v>565</v>
      </c>
      <c r="M109" s="3" t="s">
        <v>565</v>
      </c>
      <c r="N109" s="3" t="s">
        <v>565</v>
      </c>
      <c r="O109" s="3" t="s">
        <v>566</v>
      </c>
      <c r="P109" s="3" t="s">
        <v>247</v>
      </c>
      <c r="Q109" s="3" t="s">
        <v>118</v>
      </c>
      <c r="R109" s="3" t="s">
        <v>567</v>
      </c>
      <c r="S109" s="3" t="s">
        <v>568</v>
      </c>
      <c r="T109" s="3" t="s">
        <v>569</v>
      </c>
      <c r="U109" s="3" t="s">
        <v>570</v>
      </c>
      <c r="V109" s="3" t="s">
        <v>120</v>
      </c>
      <c r="W109" s="3" t="s">
        <v>120</v>
      </c>
      <c r="X109" s="3" t="s">
        <v>121</v>
      </c>
      <c r="Y109" s="3" t="s">
        <v>119</v>
      </c>
      <c r="Z109" s="3" t="s">
        <v>122</v>
      </c>
      <c r="AA109" s="3" t="s">
        <v>564</v>
      </c>
      <c r="AB109" s="3" t="s">
        <v>568</v>
      </c>
      <c r="AC109" s="3" t="s">
        <v>571</v>
      </c>
      <c r="AD109" s="3" t="s">
        <v>572</v>
      </c>
      <c r="AE109" s="3" t="s">
        <v>253</v>
      </c>
      <c r="AF109" s="3" t="s">
        <v>565</v>
      </c>
      <c r="AG109" s="3" t="s">
        <v>565</v>
      </c>
      <c r="AH109" s="3" t="s">
        <v>565</v>
      </c>
      <c r="AI109" s="3" t="s">
        <v>127</v>
      </c>
      <c r="AJ109" s="3" t="s">
        <v>565</v>
      </c>
      <c r="AK109" s="3" t="s">
        <v>431</v>
      </c>
      <c r="AL109" s="3" t="s">
        <v>255</v>
      </c>
      <c r="AM109" s="3" t="s">
        <v>255</v>
      </c>
      <c r="AN109" s="3" t="s">
        <v>255</v>
      </c>
      <c r="AO109" s="3" t="s">
        <v>255</v>
      </c>
      <c r="AP109" s="3" t="s">
        <v>206</v>
      </c>
      <c r="AQ109" s="3" t="s">
        <v>118</v>
      </c>
      <c r="AR109" s="3" t="s">
        <v>240</v>
      </c>
      <c r="AS109" s="3" t="s">
        <v>206</v>
      </c>
      <c r="AT109" s="3" t="s">
        <v>119</v>
      </c>
    </row>
    <row r="110" spans="1:46" ht="45" customHeight="1" x14ac:dyDescent="0.25">
      <c r="A110" s="3"/>
      <c r="B110" s="3" t="s">
        <v>194</v>
      </c>
      <c r="C110" s="3" t="s">
        <v>133</v>
      </c>
      <c r="D110" s="3" t="s">
        <v>240</v>
      </c>
      <c r="E110" s="3" t="s">
        <v>241</v>
      </c>
      <c r="F110" s="3" t="s">
        <v>391</v>
      </c>
      <c r="G110" s="3" t="s">
        <v>392</v>
      </c>
      <c r="H110" s="3" t="s">
        <v>393</v>
      </c>
      <c r="I110" s="3" t="s">
        <v>394</v>
      </c>
      <c r="J110" s="3" t="s">
        <v>573</v>
      </c>
      <c r="K110" s="3" t="s">
        <v>573</v>
      </c>
      <c r="L110" s="3" t="s">
        <v>573</v>
      </c>
      <c r="M110" s="3" t="s">
        <v>573</v>
      </c>
      <c r="N110" s="3" t="s">
        <v>573</v>
      </c>
      <c r="O110" s="3" t="s">
        <v>396</v>
      </c>
      <c r="P110" s="3" t="s">
        <v>247</v>
      </c>
      <c r="Q110" s="3" t="s">
        <v>118</v>
      </c>
      <c r="R110" s="3" t="s">
        <v>397</v>
      </c>
      <c r="S110" s="3" t="s">
        <v>398</v>
      </c>
      <c r="T110" s="3" t="s">
        <v>399</v>
      </c>
      <c r="U110" s="3" t="s">
        <v>400</v>
      </c>
      <c r="V110" s="3" t="s">
        <v>120</v>
      </c>
      <c r="W110" s="3" t="s">
        <v>120</v>
      </c>
      <c r="X110" s="3" t="s">
        <v>121</v>
      </c>
      <c r="Y110" s="3" t="s">
        <v>119</v>
      </c>
      <c r="Z110" s="3" t="s">
        <v>122</v>
      </c>
      <c r="AA110" s="3" t="s">
        <v>394</v>
      </c>
      <c r="AB110" s="3" t="s">
        <v>398</v>
      </c>
      <c r="AC110" s="3" t="s">
        <v>401</v>
      </c>
      <c r="AD110" s="3" t="s">
        <v>402</v>
      </c>
      <c r="AE110" s="3" t="s">
        <v>253</v>
      </c>
      <c r="AF110" s="3" t="s">
        <v>573</v>
      </c>
      <c r="AG110" s="3" t="s">
        <v>573</v>
      </c>
      <c r="AH110" s="3" t="s">
        <v>573</v>
      </c>
      <c r="AI110" s="3" t="s">
        <v>127</v>
      </c>
      <c r="AJ110" s="3" t="s">
        <v>573</v>
      </c>
      <c r="AK110" s="3" t="s">
        <v>403</v>
      </c>
      <c r="AL110" s="3" t="s">
        <v>255</v>
      </c>
      <c r="AM110" s="3" t="s">
        <v>255</v>
      </c>
      <c r="AN110" s="3" t="s">
        <v>255</v>
      </c>
      <c r="AO110" s="3" t="s">
        <v>255</v>
      </c>
      <c r="AP110" s="3" t="s">
        <v>206</v>
      </c>
      <c r="AQ110" s="3" t="s">
        <v>118</v>
      </c>
      <c r="AR110" s="3" t="s">
        <v>240</v>
      </c>
      <c r="AS110" s="3" t="s">
        <v>206</v>
      </c>
      <c r="AT110" s="3" t="s">
        <v>119</v>
      </c>
    </row>
    <row r="111" spans="1:46" ht="45" customHeight="1" x14ac:dyDescent="0.25">
      <c r="A111" s="3"/>
      <c r="B111" s="3" t="s">
        <v>194</v>
      </c>
      <c r="C111" s="3" t="s">
        <v>133</v>
      </c>
      <c r="D111" s="3" t="s">
        <v>240</v>
      </c>
      <c r="E111" s="3" t="s">
        <v>241</v>
      </c>
      <c r="F111" s="3" t="s">
        <v>418</v>
      </c>
      <c r="G111" s="3" t="s">
        <v>419</v>
      </c>
      <c r="H111" s="3" t="s">
        <v>420</v>
      </c>
      <c r="I111" s="3" t="s">
        <v>421</v>
      </c>
      <c r="J111" s="3" t="s">
        <v>574</v>
      </c>
      <c r="K111" s="3" t="s">
        <v>574</v>
      </c>
      <c r="L111" s="3" t="s">
        <v>574</v>
      </c>
      <c r="M111" s="3" t="s">
        <v>574</v>
      </c>
      <c r="N111" s="3" t="s">
        <v>574</v>
      </c>
      <c r="O111" s="3" t="s">
        <v>423</v>
      </c>
      <c r="P111" s="3" t="s">
        <v>247</v>
      </c>
      <c r="Q111" s="3" t="s">
        <v>118</v>
      </c>
      <c r="R111" s="3" t="s">
        <v>424</v>
      </c>
      <c r="S111" s="3" t="s">
        <v>425</v>
      </c>
      <c r="T111" s="3" t="s">
        <v>426</v>
      </c>
      <c r="U111" s="3" t="s">
        <v>427</v>
      </c>
      <c r="V111" s="3" t="s">
        <v>120</v>
      </c>
      <c r="W111" s="3" t="s">
        <v>120</v>
      </c>
      <c r="X111" s="3" t="s">
        <v>121</v>
      </c>
      <c r="Y111" s="3" t="s">
        <v>119</v>
      </c>
      <c r="Z111" s="3" t="s">
        <v>122</v>
      </c>
      <c r="AA111" s="3" t="s">
        <v>428</v>
      </c>
      <c r="AB111" s="3" t="s">
        <v>425</v>
      </c>
      <c r="AC111" s="3" t="s">
        <v>429</v>
      </c>
      <c r="AD111" s="3" t="s">
        <v>430</v>
      </c>
      <c r="AE111" s="3" t="s">
        <v>253</v>
      </c>
      <c r="AF111" s="3" t="s">
        <v>574</v>
      </c>
      <c r="AG111" s="3" t="s">
        <v>574</v>
      </c>
      <c r="AH111" s="3" t="s">
        <v>574</v>
      </c>
      <c r="AI111" s="3" t="s">
        <v>127</v>
      </c>
      <c r="AJ111" s="3" t="s">
        <v>574</v>
      </c>
      <c r="AK111" s="3" t="s">
        <v>431</v>
      </c>
      <c r="AL111" s="3" t="s">
        <v>255</v>
      </c>
      <c r="AM111" s="3" t="s">
        <v>255</v>
      </c>
      <c r="AN111" s="3" t="s">
        <v>255</v>
      </c>
      <c r="AO111" s="3" t="s">
        <v>255</v>
      </c>
      <c r="AP111" s="3" t="s">
        <v>206</v>
      </c>
      <c r="AQ111" s="3" t="s">
        <v>118</v>
      </c>
      <c r="AR111" s="3" t="s">
        <v>240</v>
      </c>
      <c r="AS111" s="3" t="s">
        <v>206</v>
      </c>
      <c r="AT111" s="3" t="s">
        <v>119</v>
      </c>
    </row>
    <row r="112" spans="1:46" ht="45" customHeight="1" x14ac:dyDescent="0.25">
      <c r="A112" s="3"/>
      <c r="B112" s="3" t="s">
        <v>107</v>
      </c>
      <c r="C112" s="3" t="s">
        <v>108</v>
      </c>
      <c r="D112" s="3" t="s">
        <v>433</v>
      </c>
      <c r="E112" s="3" t="s">
        <v>434</v>
      </c>
      <c r="F112" s="3" t="s">
        <v>468</v>
      </c>
      <c r="G112" s="3" t="s">
        <v>469</v>
      </c>
      <c r="H112" s="3" t="s">
        <v>470</v>
      </c>
      <c r="I112" s="3" t="s">
        <v>471</v>
      </c>
      <c r="J112" s="3" t="s">
        <v>575</v>
      </c>
      <c r="K112" s="3" t="s">
        <v>575</v>
      </c>
      <c r="L112" s="3" t="s">
        <v>575</v>
      </c>
      <c r="M112" s="3" t="s">
        <v>575</v>
      </c>
      <c r="N112" s="3" t="s">
        <v>575</v>
      </c>
      <c r="O112" s="3" t="s">
        <v>116</v>
      </c>
      <c r="P112" s="3" t="s">
        <v>247</v>
      </c>
      <c r="Q112" s="3" t="s">
        <v>118</v>
      </c>
      <c r="R112" s="3" t="s">
        <v>473</v>
      </c>
      <c r="S112" s="3" t="s">
        <v>474</v>
      </c>
      <c r="T112" s="3" t="s">
        <v>475</v>
      </c>
      <c r="U112" s="3" t="s">
        <v>476</v>
      </c>
      <c r="V112" s="3" t="s">
        <v>120</v>
      </c>
      <c r="W112" s="3" t="s">
        <v>120</v>
      </c>
      <c r="X112" s="3" t="s">
        <v>121</v>
      </c>
      <c r="Y112" s="3" t="s">
        <v>445</v>
      </c>
      <c r="Z112" s="3" t="s">
        <v>122</v>
      </c>
      <c r="AA112" s="3" t="s">
        <v>245</v>
      </c>
      <c r="AB112" s="3" t="s">
        <v>474</v>
      </c>
      <c r="AC112" s="3" t="s">
        <v>477</v>
      </c>
      <c r="AD112" s="3" t="s">
        <v>253</v>
      </c>
      <c r="AE112" s="3" t="s">
        <v>253</v>
      </c>
      <c r="AF112" s="3" t="s">
        <v>575</v>
      </c>
      <c r="AG112" s="3" t="s">
        <v>575</v>
      </c>
      <c r="AH112" s="3" t="s">
        <v>575</v>
      </c>
      <c r="AI112" s="3" t="s">
        <v>127</v>
      </c>
      <c r="AJ112" s="3" t="s">
        <v>575</v>
      </c>
      <c r="AK112" s="3" t="s">
        <v>254</v>
      </c>
      <c r="AL112" s="3" t="s">
        <v>255</v>
      </c>
      <c r="AM112" s="3" t="s">
        <v>255</v>
      </c>
      <c r="AN112" s="3" t="s">
        <v>255</v>
      </c>
      <c r="AO112" s="3" t="s">
        <v>255</v>
      </c>
      <c r="AP112" s="3" t="s">
        <v>448</v>
      </c>
      <c r="AQ112" s="3" t="s">
        <v>118</v>
      </c>
      <c r="AR112" s="3" t="s">
        <v>433</v>
      </c>
      <c r="AS112" s="3" t="s">
        <v>448</v>
      </c>
      <c r="AT112" s="3" t="s">
        <v>119</v>
      </c>
    </row>
    <row r="113" spans="1:46" ht="45" customHeight="1" x14ac:dyDescent="0.25">
      <c r="A113" s="3"/>
      <c r="B113" s="3" t="s">
        <v>194</v>
      </c>
      <c r="C113" s="3" t="s">
        <v>133</v>
      </c>
      <c r="D113" s="3" t="s">
        <v>433</v>
      </c>
      <c r="E113" s="3" t="s">
        <v>434</v>
      </c>
      <c r="F113" s="3" t="s">
        <v>515</v>
      </c>
      <c r="G113" s="3" t="s">
        <v>516</v>
      </c>
      <c r="H113" s="3" t="s">
        <v>462</v>
      </c>
      <c r="I113" s="3" t="s">
        <v>142</v>
      </c>
      <c r="J113" s="3" t="s">
        <v>576</v>
      </c>
      <c r="K113" s="3" t="s">
        <v>576</v>
      </c>
      <c r="L113" s="3" t="s">
        <v>576</v>
      </c>
      <c r="M113" s="3" t="s">
        <v>576</v>
      </c>
      <c r="N113" s="3" t="s">
        <v>576</v>
      </c>
      <c r="O113" s="3" t="s">
        <v>518</v>
      </c>
      <c r="P113" s="3" t="s">
        <v>247</v>
      </c>
      <c r="Q113" s="3" t="s">
        <v>118</v>
      </c>
      <c r="R113" s="3" t="s">
        <v>150</v>
      </c>
      <c r="S113" s="3" t="s">
        <v>519</v>
      </c>
      <c r="T113" s="3" t="s">
        <v>520</v>
      </c>
      <c r="U113" s="3" t="s">
        <v>521</v>
      </c>
      <c r="V113" s="3" t="s">
        <v>120</v>
      </c>
      <c r="W113" s="3" t="s">
        <v>120</v>
      </c>
      <c r="X113" s="3" t="s">
        <v>121</v>
      </c>
      <c r="Y113" s="3" t="s">
        <v>445</v>
      </c>
      <c r="Z113" s="3" t="s">
        <v>122</v>
      </c>
      <c r="AA113" s="3" t="s">
        <v>142</v>
      </c>
      <c r="AB113" s="3" t="s">
        <v>519</v>
      </c>
      <c r="AC113" s="3" t="s">
        <v>522</v>
      </c>
      <c r="AD113" s="3" t="s">
        <v>523</v>
      </c>
      <c r="AE113" s="3" t="s">
        <v>253</v>
      </c>
      <c r="AF113" s="3" t="s">
        <v>576</v>
      </c>
      <c r="AG113" s="3" t="s">
        <v>576</v>
      </c>
      <c r="AH113" s="3" t="s">
        <v>576</v>
      </c>
      <c r="AI113" s="3" t="s">
        <v>127</v>
      </c>
      <c r="AJ113" s="3" t="s">
        <v>576</v>
      </c>
      <c r="AK113" s="3" t="s">
        <v>350</v>
      </c>
      <c r="AL113" s="3" t="s">
        <v>255</v>
      </c>
      <c r="AM113" s="3" t="s">
        <v>255</v>
      </c>
      <c r="AN113" s="3" t="s">
        <v>255</v>
      </c>
      <c r="AO113" s="3" t="s">
        <v>255</v>
      </c>
      <c r="AP113" s="3" t="s">
        <v>448</v>
      </c>
      <c r="AQ113" s="3" t="s">
        <v>118</v>
      </c>
      <c r="AR113" s="3" t="s">
        <v>433</v>
      </c>
      <c r="AS113" s="3" t="s">
        <v>448</v>
      </c>
      <c r="AT113" s="3" t="s">
        <v>119</v>
      </c>
    </row>
    <row r="114" spans="1:46" ht="45" customHeight="1" x14ac:dyDescent="0.25">
      <c r="A114" s="3"/>
      <c r="B114" s="3" t="s">
        <v>194</v>
      </c>
      <c r="C114" s="3" t="s">
        <v>108</v>
      </c>
      <c r="D114" s="3" t="s">
        <v>433</v>
      </c>
      <c r="E114" s="3" t="s">
        <v>434</v>
      </c>
      <c r="F114" s="3" t="s">
        <v>577</v>
      </c>
      <c r="G114" s="3" t="s">
        <v>578</v>
      </c>
      <c r="H114" s="3" t="s">
        <v>579</v>
      </c>
      <c r="I114" s="3" t="s">
        <v>580</v>
      </c>
      <c r="J114" s="3" t="s">
        <v>581</v>
      </c>
      <c r="K114" s="3" t="s">
        <v>581</v>
      </c>
      <c r="L114" s="3" t="s">
        <v>581</v>
      </c>
      <c r="M114" s="3" t="s">
        <v>581</v>
      </c>
      <c r="N114" s="3" t="s">
        <v>581</v>
      </c>
      <c r="O114" s="3" t="s">
        <v>582</v>
      </c>
      <c r="P114" s="3" t="s">
        <v>247</v>
      </c>
      <c r="Q114" s="3" t="s">
        <v>118</v>
      </c>
      <c r="R114" s="3" t="s">
        <v>583</v>
      </c>
      <c r="S114" s="3" t="s">
        <v>584</v>
      </c>
      <c r="T114" s="3" t="s">
        <v>536</v>
      </c>
      <c r="U114" s="3" t="s">
        <v>537</v>
      </c>
      <c r="V114" s="3" t="s">
        <v>120</v>
      </c>
      <c r="W114" s="3" t="s">
        <v>120</v>
      </c>
      <c r="X114" s="3" t="s">
        <v>121</v>
      </c>
      <c r="Y114" s="3" t="s">
        <v>445</v>
      </c>
      <c r="Z114" s="3" t="s">
        <v>122</v>
      </c>
      <c r="AA114" s="3" t="s">
        <v>538</v>
      </c>
      <c r="AB114" s="3" t="s">
        <v>584</v>
      </c>
      <c r="AC114" s="3" t="s">
        <v>585</v>
      </c>
      <c r="AD114" s="3" t="s">
        <v>253</v>
      </c>
      <c r="AE114" s="3" t="s">
        <v>253</v>
      </c>
      <c r="AF114" s="3" t="s">
        <v>581</v>
      </c>
      <c r="AG114" s="3" t="s">
        <v>581</v>
      </c>
      <c r="AH114" s="3" t="s">
        <v>581</v>
      </c>
      <c r="AI114" s="3" t="s">
        <v>127</v>
      </c>
      <c r="AJ114" s="3" t="s">
        <v>581</v>
      </c>
      <c r="AK114" s="3" t="s">
        <v>540</v>
      </c>
      <c r="AL114" s="3" t="s">
        <v>255</v>
      </c>
      <c r="AM114" s="3" t="s">
        <v>255</v>
      </c>
      <c r="AN114" s="3" t="s">
        <v>255</v>
      </c>
      <c r="AO114" s="3" t="s">
        <v>255</v>
      </c>
      <c r="AP114" s="3" t="s">
        <v>448</v>
      </c>
      <c r="AQ114" s="3" t="s">
        <v>118</v>
      </c>
      <c r="AR114" s="3" t="s">
        <v>433</v>
      </c>
      <c r="AS114" s="3" t="s">
        <v>448</v>
      </c>
      <c r="AT114" s="3" t="s">
        <v>119</v>
      </c>
    </row>
    <row r="115" spans="1:46" ht="45" customHeight="1" x14ac:dyDescent="0.25">
      <c r="A115" s="3"/>
      <c r="B115" s="3" t="s">
        <v>586</v>
      </c>
      <c r="C115" s="3" t="s">
        <v>133</v>
      </c>
      <c r="D115" s="3" t="s">
        <v>109</v>
      </c>
      <c r="E115" s="3" t="s">
        <v>587</v>
      </c>
      <c r="F115" s="3" t="s">
        <v>120</v>
      </c>
      <c r="G115" s="3" t="s">
        <v>126</v>
      </c>
      <c r="H115" s="3" t="s">
        <v>448</v>
      </c>
      <c r="I115" s="3" t="s">
        <v>588</v>
      </c>
      <c r="J115" s="3" t="s">
        <v>589</v>
      </c>
      <c r="K115" s="3" t="s">
        <v>589</v>
      </c>
      <c r="L115" s="3" t="s">
        <v>589</v>
      </c>
      <c r="M115" s="3" t="s">
        <v>589</v>
      </c>
      <c r="N115" s="3" t="s">
        <v>589</v>
      </c>
      <c r="O115" s="3" t="s">
        <v>588</v>
      </c>
      <c r="P115" s="3" t="s">
        <v>247</v>
      </c>
      <c r="Q115" s="3" t="s">
        <v>118</v>
      </c>
      <c r="R115" s="3" t="s">
        <v>588</v>
      </c>
      <c r="S115" s="3" t="s">
        <v>448</v>
      </c>
      <c r="T115" s="3" t="s">
        <v>120</v>
      </c>
      <c r="U115" s="3" t="s">
        <v>120</v>
      </c>
      <c r="V115" s="3" t="s">
        <v>120</v>
      </c>
      <c r="W115" s="3" t="s">
        <v>120</v>
      </c>
      <c r="X115" s="3" t="s">
        <v>121</v>
      </c>
      <c r="Y115" s="3" t="s">
        <v>588</v>
      </c>
      <c r="Z115" s="3" t="s">
        <v>122</v>
      </c>
      <c r="AA115" s="3" t="s">
        <v>588</v>
      </c>
      <c r="AB115" s="3" t="s">
        <v>448</v>
      </c>
      <c r="AC115" s="3" t="s">
        <v>448</v>
      </c>
      <c r="AD115" s="3" t="s">
        <v>126</v>
      </c>
      <c r="AE115" s="3" t="s">
        <v>126</v>
      </c>
      <c r="AF115" s="3" t="s">
        <v>589</v>
      </c>
      <c r="AG115" s="3" t="s">
        <v>589</v>
      </c>
      <c r="AH115" s="3" t="s">
        <v>589</v>
      </c>
      <c r="AI115" s="3" t="s">
        <v>127</v>
      </c>
      <c r="AJ115" s="3" t="s">
        <v>589</v>
      </c>
      <c r="AK115" s="3" t="s">
        <v>588</v>
      </c>
      <c r="AL115" s="3" t="s">
        <v>126</v>
      </c>
      <c r="AM115" s="3" t="s">
        <v>126</v>
      </c>
      <c r="AN115" s="3" t="s">
        <v>126</v>
      </c>
      <c r="AO115" s="3" t="s">
        <v>126</v>
      </c>
      <c r="AP115" s="3" t="s">
        <v>448</v>
      </c>
      <c r="AQ115" s="3" t="s">
        <v>118</v>
      </c>
      <c r="AR115" s="3" t="s">
        <v>109</v>
      </c>
      <c r="AS115" s="3" t="s">
        <v>448</v>
      </c>
      <c r="AT115" s="3" t="s">
        <v>119</v>
      </c>
    </row>
    <row r="116" spans="1:46" ht="45" customHeight="1" x14ac:dyDescent="0.25">
      <c r="A116" s="3"/>
      <c r="B116" s="3" t="s">
        <v>194</v>
      </c>
      <c r="C116" s="3" t="s">
        <v>133</v>
      </c>
      <c r="D116" s="3" t="s">
        <v>433</v>
      </c>
      <c r="E116" s="3" t="s">
        <v>434</v>
      </c>
      <c r="F116" s="3" t="s">
        <v>435</v>
      </c>
      <c r="G116" s="3" t="s">
        <v>436</v>
      </c>
      <c r="H116" s="3" t="s">
        <v>437</v>
      </c>
      <c r="I116" s="3" t="s">
        <v>438</v>
      </c>
      <c r="J116" s="3" t="s">
        <v>590</v>
      </c>
      <c r="K116" s="3" t="s">
        <v>590</v>
      </c>
      <c r="L116" s="3" t="s">
        <v>590</v>
      </c>
      <c r="M116" s="3" t="s">
        <v>590</v>
      </c>
      <c r="N116" s="3" t="s">
        <v>590</v>
      </c>
      <c r="O116" s="3" t="s">
        <v>440</v>
      </c>
      <c r="P116" s="3" t="s">
        <v>247</v>
      </c>
      <c r="Q116" s="3" t="s">
        <v>118</v>
      </c>
      <c r="R116" s="3" t="s">
        <v>219</v>
      </c>
      <c r="S116" s="3" t="s">
        <v>442</v>
      </c>
      <c r="T116" s="3" t="s">
        <v>452</v>
      </c>
      <c r="U116" s="3" t="s">
        <v>453</v>
      </c>
      <c r="V116" s="3" t="s">
        <v>120</v>
      </c>
      <c r="W116" s="3" t="s">
        <v>120</v>
      </c>
      <c r="X116" s="3" t="s">
        <v>121</v>
      </c>
      <c r="Y116" s="3" t="s">
        <v>445</v>
      </c>
      <c r="Z116" s="3" t="s">
        <v>122</v>
      </c>
      <c r="AA116" s="3" t="s">
        <v>340</v>
      </c>
      <c r="AB116" s="3" t="s">
        <v>442</v>
      </c>
      <c r="AC116" s="3" t="s">
        <v>446</v>
      </c>
      <c r="AD116" s="3" t="s">
        <v>454</v>
      </c>
      <c r="AE116" s="3" t="s">
        <v>253</v>
      </c>
      <c r="AF116" s="3" t="s">
        <v>590</v>
      </c>
      <c r="AG116" s="3" t="s">
        <v>590</v>
      </c>
      <c r="AH116" s="3" t="s">
        <v>590</v>
      </c>
      <c r="AI116" s="3" t="s">
        <v>127</v>
      </c>
      <c r="AJ116" s="3" t="s">
        <v>590</v>
      </c>
      <c r="AK116" s="3" t="s">
        <v>350</v>
      </c>
      <c r="AL116" s="3" t="s">
        <v>255</v>
      </c>
      <c r="AM116" s="3" t="s">
        <v>255</v>
      </c>
      <c r="AN116" s="3" t="s">
        <v>255</v>
      </c>
      <c r="AO116" s="3" t="s">
        <v>255</v>
      </c>
      <c r="AP116" s="3" t="s">
        <v>448</v>
      </c>
      <c r="AQ116" s="3" t="s">
        <v>118</v>
      </c>
      <c r="AR116" s="3" t="s">
        <v>433</v>
      </c>
      <c r="AS116" s="3" t="s">
        <v>448</v>
      </c>
      <c r="AT116" s="3" t="s">
        <v>119</v>
      </c>
    </row>
    <row r="117" spans="1:46" ht="45" customHeight="1" x14ac:dyDescent="0.25">
      <c r="A117" s="3"/>
      <c r="B117" s="3" t="s">
        <v>119</v>
      </c>
      <c r="C117" s="3" t="s">
        <v>119</v>
      </c>
      <c r="D117" s="3" t="s">
        <v>109</v>
      </c>
      <c r="E117" s="3" t="s">
        <v>591</v>
      </c>
      <c r="F117" s="3" t="s">
        <v>119</v>
      </c>
      <c r="G117" s="3" t="s">
        <v>126</v>
      </c>
      <c r="H117" s="3" t="s">
        <v>119</v>
      </c>
      <c r="I117" s="3" t="s">
        <v>119</v>
      </c>
      <c r="J117" s="3" t="s">
        <v>592</v>
      </c>
      <c r="K117" s="3" t="s">
        <v>592</v>
      </c>
      <c r="L117" s="3" t="s">
        <v>592</v>
      </c>
      <c r="M117" s="3" t="s">
        <v>592</v>
      </c>
      <c r="N117" s="3" t="s">
        <v>592</v>
      </c>
      <c r="O117" s="3" t="s">
        <v>119</v>
      </c>
      <c r="P117" s="3" t="s">
        <v>119</v>
      </c>
      <c r="Q117" s="3" t="s">
        <v>119</v>
      </c>
      <c r="R117" s="3" t="s">
        <v>119</v>
      </c>
      <c r="S117" s="3" t="s">
        <v>119</v>
      </c>
      <c r="T117" s="3" t="s">
        <v>119</v>
      </c>
      <c r="U117" s="3" t="s">
        <v>119</v>
      </c>
      <c r="V117" s="3" t="s">
        <v>119</v>
      </c>
      <c r="W117" s="3" t="s">
        <v>119</v>
      </c>
      <c r="X117" s="3" t="s">
        <v>119</v>
      </c>
      <c r="Y117" s="3" t="s">
        <v>119</v>
      </c>
      <c r="Z117" s="3" t="s">
        <v>119</v>
      </c>
      <c r="AA117" s="3" t="s">
        <v>119</v>
      </c>
      <c r="AB117" s="3" t="s">
        <v>119</v>
      </c>
      <c r="AC117" s="3" t="s">
        <v>119</v>
      </c>
      <c r="AD117" s="3" t="s">
        <v>126</v>
      </c>
      <c r="AE117" s="3" t="s">
        <v>126</v>
      </c>
      <c r="AF117" s="3" t="s">
        <v>592</v>
      </c>
      <c r="AG117" s="3" t="s">
        <v>592</v>
      </c>
      <c r="AH117" s="3" t="s">
        <v>592</v>
      </c>
      <c r="AI117" s="3" t="s">
        <v>119</v>
      </c>
      <c r="AJ117" s="3" t="s">
        <v>592</v>
      </c>
      <c r="AK117" s="3" t="s">
        <v>119</v>
      </c>
      <c r="AL117" s="3" t="s">
        <v>126</v>
      </c>
      <c r="AM117" s="3" t="s">
        <v>126</v>
      </c>
      <c r="AN117" s="3" t="s">
        <v>126</v>
      </c>
      <c r="AO117" s="3" t="s">
        <v>126</v>
      </c>
      <c r="AP117" s="3" t="s">
        <v>593</v>
      </c>
      <c r="AQ117" s="3" t="s">
        <v>130</v>
      </c>
      <c r="AR117" s="3" t="s">
        <v>109</v>
      </c>
      <c r="AS117" s="3" t="s">
        <v>594</v>
      </c>
      <c r="AT117" s="3" t="s">
        <v>595</v>
      </c>
    </row>
    <row r="118" spans="1:46" ht="45" customHeight="1" x14ac:dyDescent="0.25">
      <c r="A118" s="3"/>
      <c r="B118" s="3" t="s">
        <v>194</v>
      </c>
      <c r="C118" s="3" t="s">
        <v>108</v>
      </c>
      <c r="D118" s="3" t="s">
        <v>109</v>
      </c>
      <c r="E118" s="3" t="s">
        <v>596</v>
      </c>
      <c r="F118" s="3" t="s">
        <v>597</v>
      </c>
      <c r="G118" s="3" t="s">
        <v>598</v>
      </c>
      <c r="H118" s="3" t="s">
        <v>599</v>
      </c>
      <c r="I118" s="3" t="s">
        <v>600</v>
      </c>
      <c r="J118" s="3" t="s">
        <v>601</v>
      </c>
      <c r="K118" s="3" t="s">
        <v>601</v>
      </c>
      <c r="L118" s="3" t="s">
        <v>601</v>
      </c>
      <c r="M118" s="3" t="s">
        <v>601</v>
      </c>
      <c r="N118" s="3" t="s">
        <v>601</v>
      </c>
      <c r="O118" s="3" t="s">
        <v>602</v>
      </c>
      <c r="P118" s="3" t="s">
        <v>117</v>
      </c>
      <c r="Q118" s="3" t="s">
        <v>118</v>
      </c>
      <c r="R118" s="3" t="s">
        <v>119</v>
      </c>
      <c r="S118" s="3" t="s">
        <v>119</v>
      </c>
      <c r="T118" s="3" t="s">
        <v>120</v>
      </c>
      <c r="U118" s="3" t="s">
        <v>120</v>
      </c>
      <c r="V118" s="3" t="s">
        <v>119</v>
      </c>
      <c r="W118" s="3" t="s">
        <v>119</v>
      </c>
      <c r="X118" s="3" t="s">
        <v>603</v>
      </c>
      <c r="Y118" s="3" t="s">
        <v>119</v>
      </c>
      <c r="Z118" s="3" t="s">
        <v>604</v>
      </c>
      <c r="AA118" s="3" t="s">
        <v>600</v>
      </c>
      <c r="AB118" s="3" t="s">
        <v>119</v>
      </c>
      <c r="AC118" s="3" t="s">
        <v>119</v>
      </c>
      <c r="AD118" s="3" t="s">
        <v>253</v>
      </c>
      <c r="AE118" s="3" t="s">
        <v>253</v>
      </c>
      <c r="AF118" s="3" t="s">
        <v>601</v>
      </c>
      <c r="AG118" s="3" t="s">
        <v>601</v>
      </c>
      <c r="AH118" s="3" t="s">
        <v>601</v>
      </c>
      <c r="AI118" s="3" t="s">
        <v>127</v>
      </c>
      <c r="AJ118" s="3" t="s">
        <v>601</v>
      </c>
      <c r="AK118" s="3" t="s">
        <v>605</v>
      </c>
      <c r="AL118" s="3" t="s">
        <v>255</v>
      </c>
      <c r="AM118" s="3" t="s">
        <v>255</v>
      </c>
      <c r="AN118" s="3" t="s">
        <v>255</v>
      </c>
      <c r="AO118" s="3" t="s">
        <v>253</v>
      </c>
      <c r="AP118" s="3" t="s">
        <v>606</v>
      </c>
      <c r="AQ118" s="3" t="s">
        <v>130</v>
      </c>
      <c r="AR118" s="3" t="s">
        <v>109</v>
      </c>
      <c r="AS118" s="3" t="s">
        <v>607</v>
      </c>
      <c r="AT118" s="3" t="s">
        <v>608</v>
      </c>
    </row>
    <row r="119" spans="1:46" ht="45" customHeight="1" x14ac:dyDescent="0.25">
      <c r="A119" s="3"/>
      <c r="B119" s="3" t="s">
        <v>194</v>
      </c>
      <c r="C119" s="3" t="s">
        <v>108</v>
      </c>
      <c r="D119" s="3" t="s">
        <v>109</v>
      </c>
      <c r="E119" s="3" t="s">
        <v>596</v>
      </c>
      <c r="F119" s="3" t="s">
        <v>609</v>
      </c>
      <c r="G119" s="3" t="s">
        <v>610</v>
      </c>
      <c r="H119" s="3" t="s">
        <v>611</v>
      </c>
      <c r="I119" s="3" t="s">
        <v>600</v>
      </c>
      <c r="J119" s="3" t="s">
        <v>612</v>
      </c>
      <c r="K119" s="3" t="s">
        <v>612</v>
      </c>
      <c r="L119" s="3" t="s">
        <v>612</v>
      </c>
      <c r="M119" s="3" t="s">
        <v>612</v>
      </c>
      <c r="N119" s="3" t="s">
        <v>612</v>
      </c>
      <c r="O119" s="3" t="s">
        <v>602</v>
      </c>
      <c r="P119" s="3" t="s">
        <v>117</v>
      </c>
      <c r="Q119" s="3" t="s">
        <v>118</v>
      </c>
      <c r="R119" s="3" t="s">
        <v>613</v>
      </c>
      <c r="S119" s="3" t="s">
        <v>614</v>
      </c>
      <c r="T119" s="3" t="s">
        <v>615</v>
      </c>
      <c r="U119" s="3" t="s">
        <v>616</v>
      </c>
      <c r="V119" s="3" t="s">
        <v>119</v>
      </c>
      <c r="W119" s="3" t="s">
        <v>119</v>
      </c>
      <c r="X119" s="3" t="s">
        <v>603</v>
      </c>
      <c r="Y119" s="3" t="s">
        <v>119</v>
      </c>
      <c r="Z119" s="3" t="s">
        <v>604</v>
      </c>
      <c r="AA119" s="3" t="s">
        <v>600</v>
      </c>
      <c r="AB119" s="3" t="s">
        <v>617</v>
      </c>
      <c r="AC119" s="3" t="s">
        <v>618</v>
      </c>
      <c r="AD119" s="3" t="s">
        <v>253</v>
      </c>
      <c r="AE119" s="3" t="s">
        <v>253</v>
      </c>
      <c r="AF119" s="3" t="s">
        <v>612</v>
      </c>
      <c r="AG119" s="3" t="s">
        <v>612</v>
      </c>
      <c r="AH119" s="3" t="s">
        <v>612</v>
      </c>
      <c r="AI119" s="3" t="s">
        <v>127</v>
      </c>
      <c r="AJ119" s="3" t="s">
        <v>612</v>
      </c>
      <c r="AK119" s="3" t="s">
        <v>605</v>
      </c>
      <c r="AL119" s="3" t="s">
        <v>255</v>
      </c>
      <c r="AM119" s="3" t="s">
        <v>255</v>
      </c>
      <c r="AN119" s="3" t="s">
        <v>255</v>
      </c>
      <c r="AO119" s="3" t="s">
        <v>253</v>
      </c>
      <c r="AP119" s="3" t="s">
        <v>606</v>
      </c>
      <c r="AQ119" s="3" t="s">
        <v>130</v>
      </c>
      <c r="AR119" s="3" t="s">
        <v>109</v>
      </c>
      <c r="AS119" s="3" t="s">
        <v>607</v>
      </c>
      <c r="AT119" s="3" t="s">
        <v>119</v>
      </c>
    </row>
    <row r="120" spans="1:46" ht="45" customHeight="1" x14ac:dyDescent="0.25">
      <c r="A120" s="3"/>
      <c r="B120" s="3" t="s">
        <v>194</v>
      </c>
      <c r="C120" s="3" t="s">
        <v>108</v>
      </c>
      <c r="D120" s="3" t="s">
        <v>109</v>
      </c>
      <c r="E120" s="3" t="s">
        <v>596</v>
      </c>
      <c r="F120" s="3" t="s">
        <v>609</v>
      </c>
      <c r="G120" s="3" t="s">
        <v>610</v>
      </c>
      <c r="H120" s="3" t="s">
        <v>611</v>
      </c>
      <c r="I120" s="3" t="s">
        <v>600</v>
      </c>
      <c r="J120" s="3" t="s">
        <v>619</v>
      </c>
      <c r="K120" s="3" t="s">
        <v>619</v>
      </c>
      <c r="L120" s="3" t="s">
        <v>619</v>
      </c>
      <c r="M120" s="3" t="s">
        <v>619</v>
      </c>
      <c r="N120" s="3" t="s">
        <v>619</v>
      </c>
      <c r="O120" s="3" t="s">
        <v>602</v>
      </c>
      <c r="P120" s="3" t="s">
        <v>117</v>
      </c>
      <c r="Q120" s="3" t="s">
        <v>118</v>
      </c>
      <c r="R120" s="3" t="s">
        <v>613</v>
      </c>
      <c r="S120" s="3" t="s">
        <v>614</v>
      </c>
      <c r="T120" s="3" t="s">
        <v>615</v>
      </c>
      <c r="U120" s="3" t="s">
        <v>616</v>
      </c>
      <c r="V120" s="3" t="s">
        <v>119</v>
      </c>
      <c r="W120" s="3" t="s">
        <v>119</v>
      </c>
      <c r="X120" s="3" t="s">
        <v>603</v>
      </c>
      <c r="Y120" s="3" t="s">
        <v>119</v>
      </c>
      <c r="Z120" s="3" t="s">
        <v>604</v>
      </c>
      <c r="AA120" s="3" t="s">
        <v>600</v>
      </c>
      <c r="AB120" s="3" t="s">
        <v>617</v>
      </c>
      <c r="AC120" s="3" t="s">
        <v>618</v>
      </c>
      <c r="AD120" s="3" t="s">
        <v>253</v>
      </c>
      <c r="AE120" s="3" t="s">
        <v>253</v>
      </c>
      <c r="AF120" s="3" t="s">
        <v>619</v>
      </c>
      <c r="AG120" s="3" t="s">
        <v>619</v>
      </c>
      <c r="AH120" s="3" t="s">
        <v>619</v>
      </c>
      <c r="AI120" s="3" t="s">
        <v>127</v>
      </c>
      <c r="AJ120" s="3" t="s">
        <v>619</v>
      </c>
      <c r="AK120" s="3" t="s">
        <v>605</v>
      </c>
      <c r="AL120" s="3" t="s">
        <v>255</v>
      </c>
      <c r="AM120" s="3" t="s">
        <v>255</v>
      </c>
      <c r="AN120" s="3" t="s">
        <v>255</v>
      </c>
      <c r="AO120" s="3" t="s">
        <v>253</v>
      </c>
      <c r="AP120" s="3" t="s">
        <v>606</v>
      </c>
      <c r="AQ120" s="3" t="s">
        <v>130</v>
      </c>
      <c r="AR120" s="3" t="s">
        <v>109</v>
      </c>
      <c r="AS120" s="3" t="s">
        <v>607</v>
      </c>
      <c r="AT120" s="3" t="s">
        <v>119</v>
      </c>
    </row>
    <row r="121" spans="1:46" ht="45" customHeight="1" x14ac:dyDescent="0.25">
      <c r="A121" s="3"/>
      <c r="B121" s="3" t="s">
        <v>194</v>
      </c>
      <c r="C121" s="3" t="s">
        <v>108</v>
      </c>
      <c r="D121" s="3" t="s">
        <v>109</v>
      </c>
      <c r="E121" s="3" t="s">
        <v>596</v>
      </c>
      <c r="F121" s="3" t="s">
        <v>620</v>
      </c>
      <c r="G121" s="3" t="s">
        <v>621</v>
      </c>
      <c r="H121" s="3" t="s">
        <v>622</v>
      </c>
      <c r="I121" s="3" t="s">
        <v>623</v>
      </c>
      <c r="J121" s="3" t="s">
        <v>624</v>
      </c>
      <c r="K121" s="3" t="s">
        <v>624</v>
      </c>
      <c r="L121" s="3" t="s">
        <v>624</v>
      </c>
      <c r="M121" s="3" t="s">
        <v>624</v>
      </c>
      <c r="N121" s="3" t="s">
        <v>624</v>
      </c>
      <c r="O121" s="3" t="s">
        <v>625</v>
      </c>
      <c r="P121" s="3" t="s">
        <v>117</v>
      </c>
      <c r="Q121" s="3" t="s">
        <v>118</v>
      </c>
      <c r="R121" s="3" t="s">
        <v>119</v>
      </c>
      <c r="S121" s="3" t="s">
        <v>119</v>
      </c>
      <c r="T121" s="3" t="s">
        <v>120</v>
      </c>
      <c r="U121" s="3" t="s">
        <v>120</v>
      </c>
      <c r="V121" s="3" t="s">
        <v>119</v>
      </c>
      <c r="W121" s="3" t="s">
        <v>119</v>
      </c>
      <c r="X121" s="3" t="s">
        <v>603</v>
      </c>
      <c r="Y121" s="3" t="s">
        <v>119</v>
      </c>
      <c r="Z121" s="3" t="s">
        <v>604</v>
      </c>
      <c r="AA121" s="3" t="s">
        <v>623</v>
      </c>
      <c r="AB121" s="3" t="s">
        <v>119</v>
      </c>
      <c r="AC121" s="3" t="s">
        <v>119</v>
      </c>
      <c r="AD121" s="3" t="s">
        <v>253</v>
      </c>
      <c r="AE121" s="3" t="s">
        <v>253</v>
      </c>
      <c r="AF121" s="3" t="s">
        <v>624</v>
      </c>
      <c r="AG121" s="3" t="s">
        <v>624</v>
      </c>
      <c r="AH121" s="3" t="s">
        <v>624</v>
      </c>
      <c r="AI121" s="3" t="s">
        <v>127</v>
      </c>
      <c r="AJ121" s="3" t="s">
        <v>624</v>
      </c>
      <c r="AK121" s="3" t="s">
        <v>626</v>
      </c>
      <c r="AL121" s="3" t="s">
        <v>255</v>
      </c>
      <c r="AM121" s="3" t="s">
        <v>255</v>
      </c>
      <c r="AN121" s="3" t="s">
        <v>255</v>
      </c>
      <c r="AO121" s="3" t="s">
        <v>253</v>
      </c>
      <c r="AP121" s="3" t="s">
        <v>606</v>
      </c>
      <c r="AQ121" s="3" t="s">
        <v>130</v>
      </c>
      <c r="AR121" s="3" t="s">
        <v>109</v>
      </c>
      <c r="AS121" s="3" t="s">
        <v>607</v>
      </c>
      <c r="AT121" s="3" t="s">
        <v>627</v>
      </c>
    </row>
    <row r="122" spans="1:46" ht="45" customHeight="1" x14ac:dyDescent="0.25">
      <c r="A122" s="3"/>
      <c r="B122" s="3" t="s">
        <v>194</v>
      </c>
      <c r="C122" s="3" t="s">
        <v>133</v>
      </c>
      <c r="D122" s="3" t="s">
        <v>109</v>
      </c>
      <c r="E122" s="3" t="s">
        <v>596</v>
      </c>
      <c r="F122" s="3" t="s">
        <v>628</v>
      </c>
      <c r="G122" s="3" t="s">
        <v>629</v>
      </c>
      <c r="H122" s="3" t="s">
        <v>630</v>
      </c>
      <c r="I122" s="3" t="s">
        <v>631</v>
      </c>
      <c r="J122" s="3" t="s">
        <v>632</v>
      </c>
      <c r="K122" s="3" t="s">
        <v>632</v>
      </c>
      <c r="L122" s="3" t="s">
        <v>632</v>
      </c>
      <c r="M122" s="3" t="s">
        <v>632</v>
      </c>
      <c r="N122" s="3" t="s">
        <v>632</v>
      </c>
      <c r="O122" s="3" t="s">
        <v>633</v>
      </c>
      <c r="P122" s="3" t="s">
        <v>117</v>
      </c>
      <c r="Q122" s="3" t="s">
        <v>118</v>
      </c>
      <c r="R122" s="3" t="s">
        <v>634</v>
      </c>
      <c r="S122" s="3" t="s">
        <v>635</v>
      </c>
      <c r="T122" s="3" t="s">
        <v>636</v>
      </c>
      <c r="U122" s="3" t="s">
        <v>637</v>
      </c>
      <c r="V122" s="3" t="s">
        <v>119</v>
      </c>
      <c r="W122" s="3" t="s">
        <v>119</v>
      </c>
      <c r="X122" s="3" t="s">
        <v>603</v>
      </c>
      <c r="Y122" s="3" t="s">
        <v>119</v>
      </c>
      <c r="Z122" s="3" t="s">
        <v>604</v>
      </c>
      <c r="AA122" s="3" t="s">
        <v>631</v>
      </c>
      <c r="AB122" s="3" t="s">
        <v>635</v>
      </c>
      <c r="AC122" s="3" t="s">
        <v>638</v>
      </c>
      <c r="AD122" s="3" t="s">
        <v>639</v>
      </c>
      <c r="AE122" s="3" t="s">
        <v>253</v>
      </c>
      <c r="AF122" s="3" t="s">
        <v>632</v>
      </c>
      <c r="AG122" s="3" t="s">
        <v>632</v>
      </c>
      <c r="AH122" s="3" t="s">
        <v>632</v>
      </c>
      <c r="AI122" s="3" t="s">
        <v>127</v>
      </c>
      <c r="AJ122" s="3" t="s">
        <v>632</v>
      </c>
      <c r="AK122" s="3" t="s">
        <v>272</v>
      </c>
      <c r="AL122" s="3" t="s">
        <v>255</v>
      </c>
      <c r="AM122" s="3" t="s">
        <v>255</v>
      </c>
      <c r="AN122" s="3" t="s">
        <v>255</v>
      </c>
      <c r="AO122" s="3" t="s">
        <v>253</v>
      </c>
      <c r="AP122" s="3" t="s">
        <v>606</v>
      </c>
      <c r="AQ122" s="3" t="s">
        <v>130</v>
      </c>
      <c r="AR122" s="3" t="s">
        <v>109</v>
      </c>
      <c r="AS122" s="3" t="s">
        <v>607</v>
      </c>
      <c r="AT122" s="3" t="s">
        <v>119</v>
      </c>
    </row>
    <row r="123" spans="1:46" ht="45" customHeight="1" x14ac:dyDescent="0.25">
      <c r="A123" s="3"/>
      <c r="B123" s="3" t="s">
        <v>194</v>
      </c>
      <c r="C123" s="3" t="s">
        <v>133</v>
      </c>
      <c r="D123" s="3" t="s">
        <v>109</v>
      </c>
      <c r="E123" s="3" t="s">
        <v>596</v>
      </c>
      <c r="F123" s="3" t="s">
        <v>628</v>
      </c>
      <c r="G123" s="3" t="s">
        <v>629</v>
      </c>
      <c r="H123" s="3" t="s">
        <v>630</v>
      </c>
      <c r="I123" s="3" t="s">
        <v>631</v>
      </c>
      <c r="J123" s="3" t="s">
        <v>640</v>
      </c>
      <c r="K123" s="3" t="s">
        <v>640</v>
      </c>
      <c r="L123" s="3" t="s">
        <v>640</v>
      </c>
      <c r="M123" s="3" t="s">
        <v>640</v>
      </c>
      <c r="N123" s="3" t="s">
        <v>640</v>
      </c>
      <c r="O123" s="3" t="s">
        <v>633</v>
      </c>
      <c r="P123" s="3" t="s">
        <v>117</v>
      </c>
      <c r="Q123" s="3" t="s">
        <v>118</v>
      </c>
      <c r="R123" s="3" t="s">
        <v>634</v>
      </c>
      <c r="S123" s="3" t="s">
        <v>635</v>
      </c>
      <c r="T123" s="3" t="s">
        <v>636</v>
      </c>
      <c r="U123" s="3" t="s">
        <v>637</v>
      </c>
      <c r="V123" s="3" t="s">
        <v>119</v>
      </c>
      <c r="W123" s="3" t="s">
        <v>119</v>
      </c>
      <c r="X123" s="3" t="s">
        <v>603</v>
      </c>
      <c r="Y123" s="3" t="s">
        <v>119</v>
      </c>
      <c r="Z123" s="3" t="s">
        <v>604</v>
      </c>
      <c r="AA123" s="3" t="s">
        <v>631</v>
      </c>
      <c r="AB123" s="3" t="s">
        <v>635</v>
      </c>
      <c r="AC123" s="3" t="s">
        <v>638</v>
      </c>
      <c r="AD123" s="3" t="s">
        <v>639</v>
      </c>
      <c r="AE123" s="3" t="s">
        <v>253</v>
      </c>
      <c r="AF123" s="3" t="s">
        <v>640</v>
      </c>
      <c r="AG123" s="3" t="s">
        <v>640</v>
      </c>
      <c r="AH123" s="3" t="s">
        <v>640</v>
      </c>
      <c r="AI123" s="3" t="s">
        <v>127</v>
      </c>
      <c r="AJ123" s="3" t="s">
        <v>640</v>
      </c>
      <c r="AK123" s="3" t="s">
        <v>272</v>
      </c>
      <c r="AL123" s="3" t="s">
        <v>255</v>
      </c>
      <c r="AM123" s="3" t="s">
        <v>255</v>
      </c>
      <c r="AN123" s="3" t="s">
        <v>255</v>
      </c>
      <c r="AO123" s="3" t="s">
        <v>253</v>
      </c>
      <c r="AP123" s="3" t="s">
        <v>606</v>
      </c>
      <c r="AQ123" s="3" t="s">
        <v>130</v>
      </c>
      <c r="AR123" s="3" t="s">
        <v>109</v>
      </c>
      <c r="AS123" s="3" t="s">
        <v>607</v>
      </c>
      <c r="AT123" s="3" t="s">
        <v>119</v>
      </c>
    </row>
    <row r="124" spans="1:46" ht="45" customHeight="1" x14ac:dyDescent="0.25">
      <c r="A124" s="3"/>
      <c r="B124" s="3" t="s">
        <v>194</v>
      </c>
      <c r="C124" s="3" t="s">
        <v>133</v>
      </c>
      <c r="D124" s="3" t="s">
        <v>109</v>
      </c>
      <c r="E124" s="3" t="s">
        <v>596</v>
      </c>
      <c r="F124" s="3" t="s">
        <v>628</v>
      </c>
      <c r="G124" s="3" t="s">
        <v>629</v>
      </c>
      <c r="H124" s="3" t="s">
        <v>630</v>
      </c>
      <c r="I124" s="3" t="s">
        <v>631</v>
      </c>
      <c r="J124" s="3" t="s">
        <v>641</v>
      </c>
      <c r="K124" s="3" t="s">
        <v>641</v>
      </c>
      <c r="L124" s="3" t="s">
        <v>641</v>
      </c>
      <c r="M124" s="3" t="s">
        <v>641</v>
      </c>
      <c r="N124" s="3" t="s">
        <v>641</v>
      </c>
      <c r="O124" s="3" t="s">
        <v>633</v>
      </c>
      <c r="P124" s="3" t="s">
        <v>117</v>
      </c>
      <c r="Q124" s="3" t="s">
        <v>118</v>
      </c>
      <c r="R124" s="3" t="s">
        <v>634</v>
      </c>
      <c r="S124" s="3" t="s">
        <v>635</v>
      </c>
      <c r="T124" s="3" t="s">
        <v>636</v>
      </c>
      <c r="U124" s="3" t="s">
        <v>637</v>
      </c>
      <c r="V124" s="3" t="s">
        <v>119</v>
      </c>
      <c r="W124" s="3" t="s">
        <v>119</v>
      </c>
      <c r="X124" s="3" t="s">
        <v>603</v>
      </c>
      <c r="Y124" s="3" t="s">
        <v>119</v>
      </c>
      <c r="Z124" s="3" t="s">
        <v>604</v>
      </c>
      <c r="AA124" s="3" t="s">
        <v>631</v>
      </c>
      <c r="AB124" s="3" t="s">
        <v>635</v>
      </c>
      <c r="AC124" s="3" t="s">
        <v>638</v>
      </c>
      <c r="AD124" s="3" t="s">
        <v>639</v>
      </c>
      <c r="AE124" s="3" t="s">
        <v>253</v>
      </c>
      <c r="AF124" s="3" t="s">
        <v>641</v>
      </c>
      <c r="AG124" s="3" t="s">
        <v>641</v>
      </c>
      <c r="AH124" s="3" t="s">
        <v>641</v>
      </c>
      <c r="AI124" s="3" t="s">
        <v>127</v>
      </c>
      <c r="AJ124" s="3" t="s">
        <v>641</v>
      </c>
      <c r="AK124" s="3" t="s">
        <v>272</v>
      </c>
      <c r="AL124" s="3" t="s">
        <v>255</v>
      </c>
      <c r="AM124" s="3" t="s">
        <v>255</v>
      </c>
      <c r="AN124" s="3" t="s">
        <v>255</v>
      </c>
      <c r="AO124" s="3" t="s">
        <v>253</v>
      </c>
      <c r="AP124" s="3" t="s">
        <v>606</v>
      </c>
      <c r="AQ124" s="3" t="s">
        <v>130</v>
      </c>
      <c r="AR124" s="3" t="s">
        <v>109</v>
      </c>
      <c r="AS124" s="3" t="s">
        <v>607</v>
      </c>
      <c r="AT124" s="3" t="s">
        <v>119</v>
      </c>
    </row>
    <row r="125" spans="1:46" ht="45" customHeight="1" x14ac:dyDescent="0.25">
      <c r="A125" s="3"/>
      <c r="B125" s="3" t="s">
        <v>194</v>
      </c>
      <c r="C125" s="3" t="s">
        <v>133</v>
      </c>
      <c r="D125" s="3" t="s">
        <v>109</v>
      </c>
      <c r="E125" s="3" t="s">
        <v>596</v>
      </c>
      <c r="F125" s="3" t="s">
        <v>628</v>
      </c>
      <c r="G125" s="3" t="s">
        <v>629</v>
      </c>
      <c r="H125" s="3" t="s">
        <v>630</v>
      </c>
      <c r="I125" s="3" t="s">
        <v>631</v>
      </c>
      <c r="J125" s="3" t="s">
        <v>642</v>
      </c>
      <c r="K125" s="3" t="s">
        <v>642</v>
      </c>
      <c r="L125" s="3" t="s">
        <v>642</v>
      </c>
      <c r="M125" s="3" t="s">
        <v>642</v>
      </c>
      <c r="N125" s="3" t="s">
        <v>642</v>
      </c>
      <c r="O125" s="3" t="s">
        <v>633</v>
      </c>
      <c r="P125" s="3" t="s">
        <v>117</v>
      </c>
      <c r="Q125" s="3" t="s">
        <v>118</v>
      </c>
      <c r="R125" s="3" t="s">
        <v>634</v>
      </c>
      <c r="S125" s="3" t="s">
        <v>635</v>
      </c>
      <c r="T125" s="3" t="s">
        <v>636</v>
      </c>
      <c r="U125" s="3" t="s">
        <v>637</v>
      </c>
      <c r="V125" s="3" t="s">
        <v>119</v>
      </c>
      <c r="W125" s="3" t="s">
        <v>119</v>
      </c>
      <c r="X125" s="3" t="s">
        <v>603</v>
      </c>
      <c r="Y125" s="3" t="s">
        <v>119</v>
      </c>
      <c r="Z125" s="3" t="s">
        <v>604</v>
      </c>
      <c r="AA125" s="3" t="s">
        <v>631</v>
      </c>
      <c r="AB125" s="3" t="s">
        <v>635</v>
      </c>
      <c r="AC125" s="3" t="s">
        <v>638</v>
      </c>
      <c r="AD125" s="3" t="s">
        <v>639</v>
      </c>
      <c r="AE125" s="3" t="s">
        <v>253</v>
      </c>
      <c r="AF125" s="3" t="s">
        <v>642</v>
      </c>
      <c r="AG125" s="3" t="s">
        <v>642</v>
      </c>
      <c r="AH125" s="3" t="s">
        <v>642</v>
      </c>
      <c r="AI125" s="3" t="s">
        <v>127</v>
      </c>
      <c r="AJ125" s="3" t="s">
        <v>642</v>
      </c>
      <c r="AK125" s="3" t="s">
        <v>272</v>
      </c>
      <c r="AL125" s="3" t="s">
        <v>255</v>
      </c>
      <c r="AM125" s="3" t="s">
        <v>255</v>
      </c>
      <c r="AN125" s="3" t="s">
        <v>255</v>
      </c>
      <c r="AO125" s="3" t="s">
        <v>253</v>
      </c>
      <c r="AP125" s="3" t="s">
        <v>606</v>
      </c>
      <c r="AQ125" s="3" t="s">
        <v>130</v>
      </c>
      <c r="AR125" s="3" t="s">
        <v>109</v>
      </c>
      <c r="AS125" s="3" t="s">
        <v>607</v>
      </c>
      <c r="AT125" s="3" t="s">
        <v>119</v>
      </c>
    </row>
    <row r="126" spans="1:46" ht="45" customHeight="1" x14ac:dyDescent="0.25">
      <c r="A126" s="3"/>
      <c r="B126" s="3" t="s">
        <v>194</v>
      </c>
      <c r="C126" s="3" t="s">
        <v>133</v>
      </c>
      <c r="D126" s="3" t="s">
        <v>109</v>
      </c>
      <c r="E126" s="3" t="s">
        <v>596</v>
      </c>
      <c r="F126" s="3" t="s">
        <v>643</v>
      </c>
      <c r="G126" s="3" t="s">
        <v>644</v>
      </c>
      <c r="H126" s="3" t="s">
        <v>645</v>
      </c>
      <c r="I126" s="3" t="s">
        <v>646</v>
      </c>
      <c r="J126" s="3" t="s">
        <v>647</v>
      </c>
      <c r="K126" s="3" t="s">
        <v>647</v>
      </c>
      <c r="L126" s="3" t="s">
        <v>647</v>
      </c>
      <c r="M126" s="3" t="s">
        <v>647</v>
      </c>
      <c r="N126" s="3" t="s">
        <v>647</v>
      </c>
      <c r="O126" s="3" t="s">
        <v>648</v>
      </c>
      <c r="P126" s="3" t="s">
        <v>117</v>
      </c>
      <c r="Q126" s="3" t="s">
        <v>118</v>
      </c>
      <c r="R126" s="3" t="s">
        <v>649</v>
      </c>
      <c r="S126" s="3" t="s">
        <v>650</v>
      </c>
      <c r="T126" s="3" t="s">
        <v>651</v>
      </c>
      <c r="U126" s="3" t="s">
        <v>652</v>
      </c>
      <c r="V126" s="3" t="s">
        <v>119</v>
      </c>
      <c r="W126" s="3" t="s">
        <v>119</v>
      </c>
      <c r="X126" s="3" t="s">
        <v>603</v>
      </c>
      <c r="Y126" s="3" t="s">
        <v>119</v>
      </c>
      <c r="Z126" s="3" t="s">
        <v>604</v>
      </c>
      <c r="AA126" s="3" t="s">
        <v>653</v>
      </c>
      <c r="AB126" s="3" t="s">
        <v>650</v>
      </c>
      <c r="AC126" s="3" t="s">
        <v>654</v>
      </c>
      <c r="AD126" s="3" t="s">
        <v>655</v>
      </c>
      <c r="AE126" s="3" t="s">
        <v>253</v>
      </c>
      <c r="AF126" s="3" t="s">
        <v>647</v>
      </c>
      <c r="AG126" s="3" t="s">
        <v>647</v>
      </c>
      <c r="AH126" s="3" t="s">
        <v>647</v>
      </c>
      <c r="AI126" s="3" t="s">
        <v>127</v>
      </c>
      <c r="AJ126" s="3" t="s">
        <v>647</v>
      </c>
      <c r="AK126" s="3" t="s">
        <v>272</v>
      </c>
      <c r="AL126" s="3" t="s">
        <v>255</v>
      </c>
      <c r="AM126" s="3" t="s">
        <v>255</v>
      </c>
      <c r="AN126" s="3" t="s">
        <v>255</v>
      </c>
      <c r="AO126" s="3" t="s">
        <v>253</v>
      </c>
      <c r="AP126" s="3" t="s">
        <v>606</v>
      </c>
      <c r="AQ126" s="3" t="s">
        <v>130</v>
      </c>
      <c r="AR126" s="3" t="s">
        <v>109</v>
      </c>
      <c r="AS126" s="3" t="s">
        <v>607</v>
      </c>
      <c r="AT126" s="3" t="s">
        <v>119</v>
      </c>
    </row>
    <row r="127" spans="1:46" ht="45" customHeight="1" x14ac:dyDescent="0.25">
      <c r="A127" s="3"/>
      <c r="B127" s="3" t="s">
        <v>194</v>
      </c>
      <c r="C127" s="3" t="s">
        <v>133</v>
      </c>
      <c r="D127" s="3" t="s">
        <v>109</v>
      </c>
      <c r="E127" s="3" t="s">
        <v>596</v>
      </c>
      <c r="F127" s="3" t="s">
        <v>643</v>
      </c>
      <c r="G127" s="3" t="s">
        <v>644</v>
      </c>
      <c r="H127" s="3" t="s">
        <v>645</v>
      </c>
      <c r="I127" s="3" t="s">
        <v>646</v>
      </c>
      <c r="J127" s="3" t="s">
        <v>656</v>
      </c>
      <c r="K127" s="3" t="s">
        <v>656</v>
      </c>
      <c r="L127" s="3" t="s">
        <v>656</v>
      </c>
      <c r="M127" s="3" t="s">
        <v>656</v>
      </c>
      <c r="N127" s="3" t="s">
        <v>656</v>
      </c>
      <c r="O127" s="3" t="s">
        <v>648</v>
      </c>
      <c r="P127" s="3" t="s">
        <v>117</v>
      </c>
      <c r="Q127" s="3" t="s">
        <v>118</v>
      </c>
      <c r="R127" s="3" t="s">
        <v>649</v>
      </c>
      <c r="S127" s="3" t="s">
        <v>650</v>
      </c>
      <c r="T127" s="3" t="s">
        <v>651</v>
      </c>
      <c r="U127" s="3" t="s">
        <v>652</v>
      </c>
      <c r="V127" s="3" t="s">
        <v>119</v>
      </c>
      <c r="W127" s="3" t="s">
        <v>119</v>
      </c>
      <c r="X127" s="3" t="s">
        <v>603</v>
      </c>
      <c r="Y127" s="3" t="s">
        <v>119</v>
      </c>
      <c r="Z127" s="3" t="s">
        <v>604</v>
      </c>
      <c r="AA127" s="3" t="s">
        <v>653</v>
      </c>
      <c r="AB127" s="3" t="s">
        <v>650</v>
      </c>
      <c r="AC127" s="3" t="s">
        <v>654</v>
      </c>
      <c r="AD127" s="3" t="s">
        <v>655</v>
      </c>
      <c r="AE127" s="3" t="s">
        <v>253</v>
      </c>
      <c r="AF127" s="3" t="s">
        <v>656</v>
      </c>
      <c r="AG127" s="3" t="s">
        <v>656</v>
      </c>
      <c r="AH127" s="3" t="s">
        <v>656</v>
      </c>
      <c r="AI127" s="3" t="s">
        <v>127</v>
      </c>
      <c r="AJ127" s="3" t="s">
        <v>656</v>
      </c>
      <c r="AK127" s="3" t="s">
        <v>272</v>
      </c>
      <c r="AL127" s="3" t="s">
        <v>255</v>
      </c>
      <c r="AM127" s="3" t="s">
        <v>255</v>
      </c>
      <c r="AN127" s="3" t="s">
        <v>255</v>
      </c>
      <c r="AO127" s="3" t="s">
        <v>253</v>
      </c>
      <c r="AP127" s="3" t="s">
        <v>606</v>
      </c>
      <c r="AQ127" s="3" t="s">
        <v>130</v>
      </c>
      <c r="AR127" s="3" t="s">
        <v>109</v>
      </c>
      <c r="AS127" s="3" t="s">
        <v>607</v>
      </c>
      <c r="AT127" s="3" t="s">
        <v>119</v>
      </c>
    </row>
    <row r="128" spans="1:46" ht="45" customHeight="1" x14ac:dyDescent="0.25">
      <c r="A128" s="3"/>
      <c r="B128" s="3" t="s">
        <v>194</v>
      </c>
      <c r="C128" s="3" t="s">
        <v>133</v>
      </c>
      <c r="D128" s="3" t="s">
        <v>109</v>
      </c>
      <c r="E128" s="3" t="s">
        <v>596</v>
      </c>
      <c r="F128" s="3" t="s">
        <v>643</v>
      </c>
      <c r="G128" s="3" t="s">
        <v>644</v>
      </c>
      <c r="H128" s="3" t="s">
        <v>645</v>
      </c>
      <c r="I128" s="3" t="s">
        <v>646</v>
      </c>
      <c r="J128" s="3" t="s">
        <v>657</v>
      </c>
      <c r="K128" s="3" t="s">
        <v>657</v>
      </c>
      <c r="L128" s="3" t="s">
        <v>657</v>
      </c>
      <c r="M128" s="3" t="s">
        <v>657</v>
      </c>
      <c r="N128" s="3" t="s">
        <v>657</v>
      </c>
      <c r="O128" s="3" t="s">
        <v>648</v>
      </c>
      <c r="P128" s="3" t="s">
        <v>117</v>
      </c>
      <c r="Q128" s="3" t="s">
        <v>118</v>
      </c>
      <c r="R128" s="3" t="s">
        <v>649</v>
      </c>
      <c r="S128" s="3" t="s">
        <v>650</v>
      </c>
      <c r="T128" s="3" t="s">
        <v>651</v>
      </c>
      <c r="U128" s="3" t="s">
        <v>652</v>
      </c>
      <c r="V128" s="3" t="s">
        <v>119</v>
      </c>
      <c r="W128" s="3" t="s">
        <v>119</v>
      </c>
      <c r="X128" s="3" t="s">
        <v>603</v>
      </c>
      <c r="Y128" s="3" t="s">
        <v>119</v>
      </c>
      <c r="Z128" s="3" t="s">
        <v>604</v>
      </c>
      <c r="AA128" s="3" t="s">
        <v>653</v>
      </c>
      <c r="AB128" s="3" t="s">
        <v>650</v>
      </c>
      <c r="AC128" s="3" t="s">
        <v>654</v>
      </c>
      <c r="AD128" s="3" t="s">
        <v>655</v>
      </c>
      <c r="AE128" s="3" t="s">
        <v>253</v>
      </c>
      <c r="AF128" s="3" t="s">
        <v>657</v>
      </c>
      <c r="AG128" s="3" t="s">
        <v>657</v>
      </c>
      <c r="AH128" s="3" t="s">
        <v>657</v>
      </c>
      <c r="AI128" s="3" t="s">
        <v>127</v>
      </c>
      <c r="AJ128" s="3" t="s">
        <v>657</v>
      </c>
      <c r="AK128" s="3" t="s">
        <v>272</v>
      </c>
      <c r="AL128" s="3" t="s">
        <v>255</v>
      </c>
      <c r="AM128" s="3" t="s">
        <v>255</v>
      </c>
      <c r="AN128" s="3" t="s">
        <v>255</v>
      </c>
      <c r="AO128" s="3" t="s">
        <v>253</v>
      </c>
      <c r="AP128" s="3" t="s">
        <v>606</v>
      </c>
      <c r="AQ128" s="3" t="s">
        <v>130</v>
      </c>
      <c r="AR128" s="3" t="s">
        <v>109</v>
      </c>
      <c r="AS128" s="3" t="s">
        <v>607</v>
      </c>
      <c r="AT128" s="3" t="s">
        <v>119</v>
      </c>
    </row>
    <row r="129" spans="1:46" ht="45" customHeight="1" x14ac:dyDescent="0.25">
      <c r="A129" s="3"/>
      <c r="B129" s="3" t="s">
        <v>194</v>
      </c>
      <c r="C129" s="3" t="s">
        <v>133</v>
      </c>
      <c r="D129" s="3" t="s">
        <v>109</v>
      </c>
      <c r="E129" s="3" t="s">
        <v>596</v>
      </c>
      <c r="F129" s="3" t="s">
        <v>658</v>
      </c>
      <c r="G129" s="3" t="s">
        <v>659</v>
      </c>
      <c r="H129" s="3" t="s">
        <v>660</v>
      </c>
      <c r="I129" s="3" t="s">
        <v>142</v>
      </c>
      <c r="J129" s="3" t="s">
        <v>661</v>
      </c>
      <c r="K129" s="3" t="s">
        <v>661</v>
      </c>
      <c r="L129" s="3" t="s">
        <v>661</v>
      </c>
      <c r="M129" s="3" t="s">
        <v>661</v>
      </c>
      <c r="N129" s="3" t="s">
        <v>661</v>
      </c>
      <c r="O129" s="3" t="s">
        <v>662</v>
      </c>
      <c r="P129" s="3" t="s">
        <v>117</v>
      </c>
      <c r="Q129" s="3" t="s">
        <v>118</v>
      </c>
      <c r="R129" s="3" t="s">
        <v>567</v>
      </c>
      <c r="S129" s="3" t="s">
        <v>663</v>
      </c>
      <c r="T129" s="3" t="s">
        <v>664</v>
      </c>
      <c r="U129" s="3" t="s">
        <v>665</v>
      </c>
      <c r="V129" s="3" t="s">
        <v>119</v>
      </c>
      <c r="W129" s="3" t="s">
        <v>119</v>
      </c>
      <c r="X129" s="3" t="s">
        <v>603</v>
      </c>
      <c r="Y129" s="3" t="s">
        <v>119</v>
      </c>
      <c r="Z129" s="3" t="s">
        <v>604</v>
      </c>
      <c r="AA129" s="3" t="s">
        <v>142</v>
      </c>
      <c r="AB129" s="3" t="s">
        <v>663</v>
      </c>
      <c r="AC129" s="3" t="s">
        <v>666</v>
      </c>
      <c r="AD129" s="3" t="s">
        <v>667</v>
      </c>
      <c r="AE129" s="3" t="s">
        <v>253</v>
      </c>
      <c r="AF129" s="3" t="s">
        <v>661</v>
      </c>
      <c r="AG129" s="3" t="s">
        <v>661</v>
      </c>
      <c r="AH129" s="3" t="s">
        <v>661</v>
      </c>
      <c r="AI129" s="3" t="s">
        <v>127</v>
      </c>
      <c r="AJ129" s="3" t="s">
        <v>661</v>
      </c>
      <c r="AK129" s="3" t="s">
        <v>668</v>
      </c>
      <c r="AL129" s="3" t="s">
        <v>255</v>
      </c>
      <c r="AM129" s="3" t="s">
        <v>255</v>
      </c>
      <c r="AN129" s="3" t="s">
        <v>255</v>
      </c>
      <c r="AO129" s="3" t="s">
        <v>253</v>
      </c>
      <c r="AP129" s="3" t="s">
        <v>606</v>
      </c>
      <c r="AQ129" s="3" t="s">
        <v>130</v>
      </c>
      <c r="AR129" s="3" t="s">
        <v>109</v>
      </c>
      <c r="AS129" s="3" t="s">
        <v>607</v>
      </c>
      <c r="AT129" s="3" t="s">
        <v>119</v>
      </c>
    </row>
    <row r="130" spans="1:46" ht="45" customHeight="1" x14ac:dyDescent="0.25">
      <c r="A130" s="3"/>
      <c r="B130" s="3" t="s">
        <v>194</v>
      </c>
      <c r="C130" s="3" t="s">
        <v>133</v>
      </c>
      <c r="D130" s="3" t="s">
        <v>109</v>
      </c>
      <c r="E130" s="3" t="s">
        <v>596</v>
      </c>
      <c r="F130" s="3" t="s">
        <v>669</v>
      </c>
      <c r="G130" s="3" t="s">
        <v>659</v>
      </c>
      <c r="H130" s="3" t="s">
        <v>660</v>
      </c>
      <c r="I130" s="3" t="s">
        <v>142</v>
      </c>
      <c r="J130" s="3" t="s">
        <v>670</v>
      </c>
      <c r="K130" s="3" t="s">
        <v>670</v>
      </c>
      <c r="L130" s="3" t="s">
        <v>670</v>
      </c>
      <c r="M130" s="3" t="s">
        <v>670</v>
      </c>
      <c r="N130" s="3" t="s">
        <v>670</v>
      </c>
      <c r="O130" s="3" t="s">
        <v>662</v>
      </c>
      <c r="P130" s="3" t="s">
        <v>117</v>
      </c>
      <c r="Q130" s="3" t="s">
        <v>118</v>
      </c>
      <c r="R130" s="3" t="s">
        <v>567</v>
      </c>
      <c r="S130" s="3" t="s">
        <v>663</v>
      </c>
      <c r="T130" s="3" t="s">
        <v>664</v>
      </c>
      <c r="U130" s="3" t="s">
        <v>665</v>
      </c>
      <c r="V130" s="3" t="s">
        <v>119</v>
      </c>
      <c r="W130" s="3" t="s">
        <v>119</v>
      </c>
      <c r="X130" s="3" t="s">
        <v>603</v>
      </c>
      <c r="Y130" s="3" t="s">
        <v>119</v>
      </c>
      <c r="Z130" s="3" t="s">
        <v>604</v>
      </c>
      <c r="AA130" s="3" t="s">
        <v>142</v>
      </c>
      <c r="AB130" s="3" t="s">
        <v>663</v>
      </c>
      <c r="AC130" s="3" t="s">
        <v>666</v>
      </c>
      <c r="AD130" s="3" t="s">
        <v>667</v>
      </c>
      <c r="AE130" s="3" t="s">
        <v>253</v>
      </c>
      <c r="AF130" s="3" t="s">
        <v>670</v>
      </c>
      <c r="AG130" s="3" t="s">
        <v>670</v>
      </c>
      <c r="AH130" s="3" t="s">
        <v>670</v>
      </c>
      <c r="AI130" s="3" t="s">
        <v>127</v>
      </c>
      <c r="AJ130" s="3" t="s">
        <v>670</v>
      </c>
      <c r="AK130" s="3" t="s">
        <v>668</v>
      </c>
      <c r="AL130" s="3" t="s">
        <v>255</v>
      </c>
      <c r="AM130" s="3" t="s">
        <v>255</v>
      </c>
      <c r="AN130" s="3" t="s">
        <v>255</v>
      </c>
      <c r="AO130" s="3" t="s">
        <v>253</v>
      </c>
      <c r="AP130" s="3" t="s">
        <v>606</v>
      </c>
      <c r="AQ130" s="3" t="s">
        <v>130</v>
      </c>
      <c r="AR130" s="3" t="s">
        <v>109</v>
      </c>
      <c r="AS130" s="3" t="s">
        <v>607</v>
      </c>
      <c r="AT130" s="3" t="s">
        <v>119</v>
      </c>
    </row>
    <row r="131" spans="1:46" ht="45" customHeight="1" x14ac:dyDescent="0.25">
      <c r="A131" s="3"/>
      <c r="B131" s="3" t="s">
        <v>194</v>
      </c>
      <c r="C131" s="3" t="s">
        <v>133</v>
      </c>
      <c r="D131" s="3" t="s">
        <v>109</v>
      </c>
      <c r="E131" s="3" t="s">
        <v>596</v>
      </c>
      <c r="F131" s="3" t="s">
        <v>671</v>
      </c>
      <c r="G131" s="3" t="s">
        <v>659</v>
      </c>
      <c r="H131" s="3" t="s">
        <v>660</v>
      </c>
      <c r="I131" s="3" t="s">
        <v>142</v>
      </c>
      <c r="J131" s="3" t="s">
        <v>672</v>
      </c>
      <c r="K131" s="3" t="s">
        <v>672</v>
      </c>
      <c r="L131" s="3" t="s">
        <v>672</v>
      </c>
      <c r="M131" s="3" t="s">
        <v>672</v>
      </c>
      <c r="N131" s="3" t="s">
        <v>672</v>
      </c>
      <c r="O131" s="3" t="s">
        <v>662</v>
      </c>
      <c r="P131" s="3" t="s">
        <v>117</v>
      </c>
      <c r="Q131" s="3" t="s">
        <v>118</v>
      </c>
      <c r="R131" s="3" t="s">
        <v>567</v>
      </c>
      <c r="S131" s="3" t="s">
        <v>663</v>
      </c>
      <c r="T131" s="3" t="s">
        <v>664</v>
      </c>
      <c r="U131" s="3" t="s">
        <v>665</v>
      </c>
      <c r="V131" s="3" t="s">
        <v>119</v>
      </c>
      <c r="W131" s="3" t="s">
        <v>119</v>
      </c>
      <c r="X131" s="3" t="s">
        <v>603</v>
      </c>
      <c r="Y131" s="3" t="s">
        <v>119</v>
      </c>
      <c r="Z131" s="3" t="s">
        <v>604</v>
      </c>
      <c r="AA131" s="3" t="s">
        <v>142</v>
      </c>
      <c r="AB131" s="3" t="s">
        <v>663</v>
      </c>
      <c r="AC131" s="3" t="s">
        <v>666</v>
      </c>
      <c r="AD131" s="3" t="s">
        <v>667</v>
      </c>
      <c r="AE131" s="3" t="s">
        <v>253</v>
      </c>
      <c r="AF131" s="3" t="s">
        <v>672</v>
      </c>
      <c r="AG131" s="3" t="s">
        <v>672</v>
      </c>
      <c r="AH131" s="3" t="s">
        <v>672</v>
      </c>
      <c r="AI131" s="3" t="s">
        <v>127</v>
      </c>
      <c r="AJ131" s="3" t="s">
        <v>672</v>
      </c>
      <c r="AK131" s="3" t="s">
        <v>668</v>
      </c>
      <c r="AL131" s="3" t="s">
        <v>255</v>
      </c>
      <c r="AM131" s="3" t="s">
        <v>255</v>
      </c>
      <c r="AN131" s="3" t="s">
        <v>255</v>
      </c>
      <c r="AO131" s="3" t="s">
        <v>253</v>
      </c>
      <c r="AP131" s="3" t="s">
        <v>606</v>
      </c>
      <c r="AQ131" s="3" t="s">
        <v>130</v>
      </c>
      <c r="AR131" s="3" t="s">
        <v>109</v>
      </c>
      <c r="AS131" s="3" t="s">
        <v>607</v>
      </c>
      <c r="AT131" s="3" t="s">
        <v>119</v>
      </c>
    </row>
    <row r="132" spans="1:46" ht="45" customHeight="1" x14ac:dyDescent="0.25">
      <c r="A132" s="3"/>
      <c r="B132" s="3" t="s">
        <v>194</v>
      </c>
      <c r="C132" s="3" t="s">
        <v>133</v>
      </c>
      <c r="D132" s="3" t="s">
        <v>109</v>
      </c>
      <c r="E132" s="3" t="s">
        <v>596</v>
      </c>
      <c r="F132" s="3" t="s">
        <v>673</v>
      </c>
      <c r="G132" s="3" t="s">
        <v>674</v>
      </c>
      <c r="H132" s="3" t="s">
        <v>675</v>
      </c>
      <c r="I132" s="3" t="s">
        <v>676</v>
      </c>
      <c r="J132" s="3" t="s">
        <v>677</v>
      </c>
      <c r="K132" s="3" t="s">
        <v>677</v>
      </c>
      <c r="L132" s="3" t="s">
        <v>677</v>
      </c>
      <c r="M132" s="3" t="s">
        <v>677</v>
      </c>
      <c r="N132" s="3" t="s">
        <v>677</v>
      </c>
      <c r="O132" s="3" t="s">
        <v>633</v>
      </c>
      <c r="P132" s="3" t="s">
        <v>117</v>
      </c>
      <c r="Q132" s="3" t="s">
        <v>118</v>
      </c>
      <c r="R132" s="3" t="s">
        <v>678</v>
      </c>
      <c r="S132" s="3" t="s">
        <v>679</v>
      </c>
      <c r="T132" s="3" t="s">
        <v>680</v>
      </c>
      <c r="U132" s="3" t="s">
        <v>681</v>
      </c>
      <c r="V132" s="3" t="s">
        <v>119</v>
      </c>
      <c r="W132" s="3" t="s">
        <v>119</v>
      </c>
      <c r="X132" s="3" t="s">
        <v>603</v>
      </c>
      <c r="Y132" s="3" t="s">
        <v>119</v>
      </c>
      <c r="Z132" s="3" t="s">
        <v>604</v>
      </c>
      <c r="AA132" s="3" t="s">
        <v>676</v>
      </c>
      <c r="AB132" s="3" t="s">
        <v>679</v>
      </c>
      <c r="AC132" s="3" t="s">
        <v>679</v>
      </c>
      <c r="AD132" s="3" t="s">
        <v>682</v>
      </c>
      <c r="AE132" s="3" t="s">
        <v>253</v>
      </c>
      <c r="AF132" s="3" t="s">
        <v>677</v>
      </c>
      <c r="AG132" s="3" t="s">
        <v>677</v>
      </c>
      <c r="AH132" s="3" t="s">
        <v>677</v>
      </c>
      <c r="AI132" s="3" t="s">
        <v>127</v>
      </c>
      <c r="AJ132" s="3" t="s">
        <v>677</v>
      </c>
      <c r="AK132" s="3" t="s">
        <v>272</v>
      </c>
      <c r="AL132" s="3" t="s">
        <v>255</v>
      </c>
      <c r="AM132" s="3" t="s">
        <v>255</v>
      </c>
      <c r="AN132" s="3" t="s">
        <v>255</v>
      </c>
      <c r="AO132" s="3" t="s">
        <v>253</v>
      </c>
      <c r="AP132" s="3" t="s">
        <v>606</v>
      </c>
      <c r="AQ132" s="3" t="s">
        <v>130</v>
      </c>
      <c r="AR132" s="3" t="s">
        <v>109</v>
      </c>
      <c r="AS132" s="3" t="s">
        <v>607</v>
      </c>
      <c r="AT132" s="3" t="s">
        <v>119</v>
      </c>
    </row>
    <row r="133" spans="1:46" ht="45" customHeight="1" x14ac:dyDescent="0.25">
      <c r="A133" s="3"/>
      <c r="B133" s="3" t="s">
        <v>194</v>
      </c>
      <c r="C133" s="3" t="s">
        <v>133</v>
      </c>
      <c r="D133" s="3" t="s">
        <v>109</v>
      </c>
      <c r="E133" s="3" t="s">
        <v>596</v>
      </c>
      <c r="F133" s="3" t="s">
        <v>673</v>
      </c>
      <c r="G133" s="3" t="s">
        <v>674</v>
      </c>
      <c r="H133" s="3" t="s">
        <v>675</v>
      </c>
      <c r="I133" s="3" t="s">
        <v>676</v>
      </c>
      <c r="J133" s="3" t="s">
        <v>683</v>
      </c>
      <c r="K133" s="3" t="s">
        <v>683</v>
      </c>
      <c r="L133" s="3" t="s">
        <v>683</v>
      </c>
      <c r="M133" s="3" t="s">
        <v>683</v>
      </c>
      <c r="N133" s="3" t="s">
        <v>683</v>
      </c>
      <c r="O133" s="3" t="s">
        <v>633</v>
      </c>
      <c r="P133" s="3" t="s">
        <v>117</v>
      </c>
      <c r="Q133" s="3" t="s">
        <v>118</v>
      </c>
      <c r="R133" s="3" t="s">
        <v>678</v>
      </c>
      <c r="S133" s="3" t="s">
        <v>679</v>
      </c>
      <c r="T133" s="3" t="s">
        <v>680</v>
      </c>
      <c r="U133" s="3" t="s">
        <v>681</v>
      </c>
      <c r="V133" s="3" t="s">
        <v>119</v>
      </c>
      <c r="W133" s="3" t="s">
        <v>119</v>
      </c>
      <c r="X133" s="3" t="s">
        <v>603</v>
      </c>
      <c r="Y133" s="3" t="s">
        <v>119</v>
      </c>
      <c r="Z133" s="3" t="s">
        <v>604</v>
      </c>
      <c r="AA133" s="3" t="s">
        <v>676</v>
      </c>
      <c r="AB133" s="3" t="s">
        <v>679</v>
      </c>
      <c r="AC133" s="3" t="s">
        <v>679</v>
      </c>
      <c r="AD133" s="3" t="s">
        <v>682</v>
      </c>
      <c r="AE133" s="3" t="s">
        <v>253</v>
      </c>
      <c r="AF133" s="3" t="s">
        <v>683</v>
      </c>
      <c r="AG133" s="3" t="s">
        <v>683</v>
      </c>
      <c r="AH133" s="3" t="s">
        <v>683</v>
      </c>
      <c r="AI133" s="3" t="s">
        <v>127</v>
      </c>
      <c r="AJ133" s="3" t="s">
        <v>683</v>
      </c>
      <c r="AK133" s="3" t="s">
        <v>272</v>
      </c>
      <c r="AL133" s="3" t="s">
        <v>255</v>
      </c>
      <c r="AM133" s="3" t="s">
        <v>255</v>
      </c>
      <c r="AN133" s="3" t="s">
        <v>255</v>
      </c>
      <c r="AO133" s="3" t="s">
        <v>253</v>
      </c>
      <c r="AP133" s="3" t="s">
        <v>606</v>
      </c>
      <c r="AQ133" s="3" t="s">
        <v>130</v>
      </c>
      <c r="AR133" s="3" t="s">
        <v>109</v>
      </c>
      <c r="AS133" s="3" t="s">
        <v>607</v>
      </c>
      <c r="AT133" s="3" t="s">
        <v>119</v>
      </c>
    </row>
    <row r="134" spans="1:46" ht="45" customHeight="1" x14ac:dyDescent="0.25">
      <c r="A134" s="3"/>
      <c r="B134" s="3" t="s">
        <v>194</v>
      </c>
      <c r="C134" s="3" t="s">
        <v>133</v>
      </c>
      <c r="D134" s="3" t="s">
        <v>109</v>
      </c>
      <c r="E134" s="3" t="s">
        <v>596</v>
      </c>
      <c r="F134" s="3" t="s">
        <v>673</v>
      </c>
      <c r="G134" s="3" t="s">
        <v>674</v>
      </c>
      <c r="H134" s="3" t="s">
        <v>675</v>
      </c>
      <c r="I134" s="3" t="s">
        <v>676</v>
      </c>
      <c r="J134" s="3" t="s">
        <v>684</v>
      </c>
      <c r="K134" s="3" t="s">
        <v>684</v>
      </c>
      <c r="L134" s="3" t="s">
        <v>684</v>
      </c>
      <c r="M134" s="3" t="s">
        <v>684</v>
      </c>
      <c r="N134" s="3" t="s">
        <v>684</v>
      </c>
      <c r="O134" s="3" t="s">
        <v>633</v>
      </c>
      <c r="P134" s="3" t="s">
        <v>117</v>
      </c>
      <c r="Q134" s="3" t="s">
        <v>118</v>
      </c>
      <c r="R134" s="3" t="s">
        <v>678</v>
      </c>
      <c r="S134" s="3" t="s">
        <v>679</v>
      </c>
      <c r="T134" s="3" t="s">
        <v>680</v>
      </c>
      <c r="U134" s="3" t="s">
        <v>681</v>
      </c>
      <c r="V134" s="3" t="s">
        <v>119</v>
      </c>
      <c r="W134" s="3" t="s">
        <v>119</v>
      </c>
      <c r="X134" s="3" t="s">
        <v>603</v>
      </c>
      <c r="Y134" s="3" t="s">
        <v>119</v>
      </c>
      <c r="Z134" s="3" t="s">
        <v>604</v>
      </c>
      <c r="AA134" s="3" t="s">
        <v>676</v>
      </c>
      <c r="AB134" s="3" t="s">
        <v>679</v>
      </c>
      <c r="AC134" s="3" t="s">
        <v>679</v>
      </c>
      <c r="AD134" s="3" t="s">
        <v>682</v>
      </c>
      <c r="AE134" s="3" t="s">
        <v>253</v>
      </c>
      <c r="AF134" s="3" t="s">
        <v>684</v>
      </c>
      <c r="AG134" s="3" t="s">
        <v>684</v>
      </c>
      <c r="AH134" s="3" t="s">
        <v>684</v>
      </c>
      <c r="AI134" s="3" t="s">
        <v>127</v>
      </c>
      <c r="AJ134" s="3" t="s">
        <v>684</v>
      </c>
      <c r="AK134" s="3" t="s">
        <v>272</v>
      </c>
      <c r="AL134" s="3" t="s">
        <v>255</v>
      </c>
      <c r="AM134" s="3" t="s">
        <v>255</v>
      </c>
      <c r="AN134" s="3" t="s">
        <v>255</v>
      </c>
      <c r="AO134" s="3" t="s">
        <v>253</v>
      </c>
      <c r="AP134" s="3" t="s">
        <v>606</v>
      </c>
      <c r="AQ134" s="3" t="s">
        <v>130</v>
      </c>
      <c r="AR134" s="3" t="s">
        <v>109</v>
      </c>
      <c r="AS134" s="3" t="s">
        <v>607</v>
      </c>
      <c r="AT134" s="3" t="s">
        <v>119</v>
      </c>
    </row>
    <row r="135" spans="1:46" ht="45" customHeight="1" x14ac:dyDescent="0.25">
      <c r="A135" s="3"/>
      <c r="B135" s="3" t="s">
        <v>194</v>
      </c>
      <c r="C135" s="3" t="s">
        <v>133</v>
      </c>
      <c r="D135" s="3" t="s">
        <v>109</v>
      </c>
      <c r="E135" s="3" t="s">
        <v>596</v>
      </c>
      <c r="F135" s="3" t="s">
        <v>673</v>
      </c>
      <c r="G135" s="3" t="s">
        <v>674</v>
      </c>
      <c r="H135" s="3" t="s">
        <v>675</v>
      </c>
      <c r="I135" s="3" t="s">
        <v>676</v>
      </c>
      <c r="J135" s="3" t="s">
        <v>685</v>
      </c>
      <c r="K135" s="3" t="s">
        <v>685</v>
      </c>
      <c r="L135" s="3" t="s">
        <v>685</v>
      </c>
      <c r="M135" s="3" t="s">
        <v>685</v>
      </c>
      <c r="N135" s="3" t="s">
        <v>685</v>
      </c>
      <c r="O135" s="3" t="s">
        <v>633</v>
      </c>
      <c r="P135" s="3" t="s">
        <v>117</v>
      </c>
      <c r="Q135" s="3" t="s">
        <v>118</v>
      </c>
      <c r="R135" s="3" t="s">
        <v>678</v>
      </c>
      <c r="S135" s="3" t="s">
        <v>679</v>
      </c>
      <c r="T135" s="3" t="s">
        <v>680</v>
      </c>
      <c r="U135" s="3" t="s">
        <v>681</v>
      </c>
      <c r="V135" s="3" t="s">
        <v>119</v>
      </c>
      <c r="W135" s="3" t="s">
        <v>119</v>
      </c>
      <c r="X135" s="3" t="s">
        <v>603</v>
      </c>
      <c r="Y135" s="3" t="s">
        <v>119</v>
      </c>
      <c r="Z135" s="3" t="s">
        <v>604</v>
      </c>
      <c r="AA135" s="3" t="s">
        <v>676</v>
      </c>
      <c r="AB135" s="3" t="s">
        <v>679</v>
      </c>
      <c r="AC135" s="3" t="s">
        <v>679</v>
      </c>
      <c r="AD135" s="3" t="s">
        <v>682</v>
      </c>
      <c r="AE135" s="3" t="s">
        <v>253</v>
      </c>
      <c r="AF135" s="3" t="s">
        <v>685</v>
      </c>
      <c r="AG135" s="3" t="s">
        <v>685</v>
      </c>
      <c r="AH135" s="3" t="s">
        <v>685</v>
      </c>
      <c r="AI135" s="3" t="s">
        <v>127</v>
      </c>
      <c r="AJ135" s="3" t="s">
        <v>685</v>
      </c>
      <c r="AK135" s="3" t="s">
        <v>272</v>
      </c>
      <c r="AL135" s="3" t="s">
        <v>255</v>
      </c>
      <c r="AM135" s="3" t="s">
        <v>255</v>
      </c>
      <c r="AN135" s="3" t="s">
        <v>255</v>
      </c>
      <c r="AO135" s="3" t="s">
        <v>253</v>
      </c>
      <c r="AP135" s="3" t="s">
        <v>606</v>
      </c>
      <c r="AQ135" s="3" t="s">
        <v>130</v>
      </c>
      <c r="AR135" s="3" t="s">
        <v>109</v>
      </c>
      <c r="AS135" s="3" t="s">
        <v>607</v>
      </c>
      <c r="AT135" s="3" t="s">
        <v>119</v>
      </c>
    </row>
    <row r="136" spans="1:46" ht="45" customHeight="1" x14ac:dyDescent="0.25">
      <c r="A136" s="3"/>
      <c r="B136" s="3" t="s">
        <v>194</v>
      </c>
      <c r="C136" s="3" t="s">
        <v>133</v>
      </c>
      <c r="D136" s="3" t="s">
        <v>109</v>
      </c>
      <c r="E136" s="3" t="s">
        <v>596</v>
      </c>
      <c r="F136" s="3" t="s">
        <v>673</v>
      </c>
      <c r="G136" s="3" t="s">
        <v>674</v>
      </c>
      <c r="H136" s="3" t="s">
        <v>675</v>
      </c>
      <c r="I136" s="3" t="s">
        <v>676</v>
      </c>
      <c r="J136" s="3" t="s">
        <v>686</v>
      </c>
      <c r="K136" s="3" t="s">
        <v>686</v>
      </c>
      <c r="L136" s="3" t="s">
        <v>686</v>
      </c>
      <c r="M136" s="3" t="s">
        <v>686</v>
      </c>
      <c r="N136" s="3" t="s">
        <v>686</v>
      </c>
      <c r="O136" s="3" t="s">
        <v>633</v>
      </c>
      <c r="P136" s="3" t="s">
        <v>117</v>
      </c>
      <c r="Q136" s="3" t="s">
        <v>118</v>
      </c>
      <c r="R136" s="3" t="s">
        <v>547</v>
      </c>
      <c r="S136" s="3" t="s">
        <v>679</v>
      </c>
      <c r="T136" s="3" t="s">
        <v>687</v>
      </c>
      <c r="U136" s="3" t="s">
        <v>688</v>
      </c>
      <c r="V136" s="3" t="s">
        <v>119</v>
      </c>
      <c r="W136" s="3" t="s">
        <v>119</v>
      </c>
      <c r="X136" s="3" t="s">
        <v>603</v>
      </c>
      <c r="Y136" s="3" t="s">
        <v>119</v>
      </c>
      <c r="Z136" s="3" t="s">
        <v>604</v>
      </c>
      <c r="AA136" s="3" t="s">
        <v>676</v>
      </c>
      <c r="AB136" s="3" t="s">
        <v>679</v>
      </c>
      <c r="AC136" s="3" t="s">
        <v>679</v>
      </c>
      <c r="AD136" s="3" t="s">
        <v>689</v>
      </c>
      <c r="AE136" s="3" t="s">
        <v>253</v>
      </c>
      <c r="AF136" s="3" t="s">
        <v>686</v>
      </c>
      <c r="AG136" s="3" t="s">
        <v>686</v>
      </c>
      <c r="AH136" s="3" t="s">
        <v>686</v>
      </c>
      <c r="AI136" s="3" t="s">
        <v>127</v>
      </c>
      <c r="AJ136" s="3" t="s">
        <v>686</v>
      </c>
      <c r="AK136" s="3" t="s">
        <v>272</v>
      </c>
      <c r="AL136" s="3" t="s">
        <v>255</v>
      </c>
      <c r="AM136" s="3" t="s">
        <v>255</v>
      </c>
      <c r="AN136" s="3" t="s">
        <v>255</v>
      </c>
      <c r="AO136" s="3" t="s">
        <v>253</v>
      </c>
      <c r="AP136" s="3" t="s">
        <v>606</v>
      </c>
      <c r="AQ136" s="3" t="s">
        <v>130</v>
      </c>
      <c r="AR136" s="3" t="s">
        <v>109</v>
      </c>
      <c r="AS136" s="3" t="s">
        <v>607</v>
      </c>
      <c r="AT136" s="3" t="s">
        <v>119</v>
      </c>
    </row>
    <row r="137" spans="1:46" ht="45" customHeight="1" x14ac:dyDescent="0.25">
      <c r="A137" s="3"/>
      <c r="B137" s="3" t="s">
        <v>194</v>
      </c>
      <c r="C137" s="3" t="s">
        <v>133</v>
      </c>
      <c r="D137" s="3" t="s">
        <v>109</v>
      </c>
      <c r="E137" s="3" t="s">
        <v>596</v>
      </c>
      <c r="F137" s="3" t="s">
        <v>673</v>
      </c>
      <c r="G137" s="3" t="s">
        <v>674</v>
      </c>
      <c r="H137" s="3" t="s">
        <v>675</v>
      </c>
      <c r="I137" s="3" t="s">
        <v>676</v>
      </c>
      <c r="J137" s="3" t="s">
        <v>690</v>
      </c>
      <c r="K137" s="3" t="s">
        <v>690</v>
      </c>
      <c r="L137" s="3" t="s">
        <v>690</v>
      </c>
      <c r="M137" s="3" t="s">
        <v>690</v>
      </c>
      <c r="N137" s="3" t="s">
        <v>690</v>
      </c>
      <c r="O137" s="3" t="s">
        <v>633</v>
      </c>
      <c r="P137" s="3" t="s">
        <v>117</v>
      </c>
      <c r="Q137" s="3" t="s">
        <v>118</v>
      </c>
      <c r="R137" s="3" t="s">
        <v>547</v>
      </c>
      <c r="S137" s="3" t="s">
        <v>679</v>
      </c>
      <c r="T137" s="3" t="s">
        <v>687</v>
      </c>
      <c r="U137" s="3" t="s">
        <v>688</v>
      </c>
      <c r="V137" s="3" t="s">
        <v>119</v>
      </c>
      <c r="W137" s="3" t="s">
        <v>119</v>
      </c>
      <c r="X137" s="3" t="s">
        <v>603</v>
      </c>
      <c r="Y137" s="3" t="s">
        <v>119</v>
      </c>
      <c r="Z137" s="3" t="s">
        <v>604</v>
      </c>
      <c r="AA137" s="3" t="s">
        <v>676</v>
      </c>
      <c r="AB137" s="3" t="s">
        <v>679</v>
      </c>
      <c r="AC137" s="3" t="s">
        <v>679</v>
      </c>
      <c r="AD137" s="3" t="s">
        <v>689</v>
      </c>
      <c r="AE137" s="3" t="s">
        <v>253</v>
      </c>
      <c r="AF137" s="3" t="s">
        <v>690</v>
      </c>
      <c r="AG137" s="3" t="s">
        <v>690</v>
      </c>
      <c r="AH137" s="3" t="s">
        <v>690</v>
      </c>
      <c r="AI137" s="3" t="s">
        <v>127</v>
      </c>
      <c r="AJ137" s="3" t="s">
        <v>690</v>
      </c>
      <c r="AK137" s="3" t="s">
        <v>272</v>
      </c>
      <c r="AL137" s="3" t="s">
        <v>255</v>
      </c>
      <c r="AM137" s="3" t="s">
        <v>255</v>
      </c>
      <c r="AN137" s="3" t="s">
        <v>255</v>
      </c>
      <c r="AO137" s="3" t="s">
        <v>253</v>
      </c>
      <c r="AP137" s="3" t="s">
        <v>606</v>
      </c>
      <c r="AQ137" s="3" t="s">
        <v>130</v>
      </c>
      <c r="AR137" s="3" t="s">
        <v>109</v>
      </c>
      <c r="AS137" s="3" t="s">
        <v>607</v>
      </c>
      <c r="AT137" s="3" t="s">
        <v>119</v>
      </c>
    </row>
    <row r="138" spans="1:46" ht="45" customHeight="1" x14ac:dyDescent="0.25">
      <c r="A138" s="3"/>
      <c r="B138" s="3" t="s">
        <v>194</v>
      </c>
      <c r="C138" s="3" t="s">
        <v>133</v>
      </c>
      <c r="D138" s="3" t="s">
        <v>109</v>
      </c>
      <c r="E138" s="3" t="s">
        <v>596</v>
      </c>
      <c r="F138" s="3" t="s">
        <v>673</v>
      </c>
      <c r="G138" s="3" t="s">
        <v>674</v>
      </c>
      <c r="H138" s="3" t="s">
        <v>675</v>
      </c>
      <c r="I138" s="3" t="s">
        <v>676</v>
      </c>
      <c r="J138" s="3" t="s">
        <v>691</v>
      </c>
      <c r="K138" s="3" t="s">
        <v>691</v>
      </c>
      <c r="L138" s="3" t="s">
        <v>691</v>
      </c>
      <c r="M138" s="3" t="s">
        <v>691</v>
      </c>
      <c r="N138" s="3" t="s">
        <v>691</v>
      </c>
      <c r="O138" s="3" t="s">
        <v>633</v>
      </c>
      <c r="P138" s="3" t="s">
        <v>117</v>
      </c>
      <c r="Q138" s="3" t="s">
        <v>118</v>
      </c>
      <c r="R138" s="3" t="s">
        <v>547</v>
      </c>
      <c r="S138" s="3" t="s">
        <v>679</v>
      </c>
      <c r="T138" s="3" t="s">
        <v>687</v>
      </c>
      <c r="U138" s="3" t="s">
        <v>688</v>
      </c>
      <c r="V138" s="3" t="s">
        <v>119</v>
      </c>
      <c r="W138" s="3" t="s">
        <v>119</v>
      </c>
      <c r="X138" s="3" t="s">
        <v>603</v>
      </c>
      <c r="Y138" s="3" t="s">
        <v>119</v>
      </c>
      <c r="Z138" s="3" t="s">
        <v>604</v>
      </c>
      <c r="AA138" s="3" t="s">
        <v>676</v>
      </c>
      <c r="AB138" s="3" t="s">
        <v>679</v>
      </c>
      <c r="AC138" s="3" t="s">
        <v>679</v>
      </c>
      <c r="AD138" s="3" t="s">
        <v>689</v>
      </c>
      <c r="AE138" s="3" t="s">
        <v>253</v>
      </c>
      <c r="AF138" s="3" t="s">
        <v>691</v>
      </c>
      <c r="AG138" s="3" t="s">
        <v>691</v>
      </c>
      <c r="AH138" s="3" t="s">
        <v>691</v>
      </c>
      <c r="AI138" s="3" t="s">
        <v>127</v>
      </c>
      <c r="AJ138" s="3" t="s">
        <v>691</v>
      </c>
      <c r="AK138" s="3" t="s">
        <v>272</v>
      </c>
      <c r="AL138" s="3" t="s">
        <v>255</v>
      </c>
      <c r="AM138" s="3" t="s">
        <v>255</v>
      </c>
      <c r="AN138" s="3" t="s">
        <v>255</v>
      </c>
      <c r="AO138" s="3" t="s">
        <v>253</v>
      </c>
      <c r="AP138" s="3" t="s">
        <v>606</v>
      </c>
      <c r="AQ138" s="3" t="s">
        <v>130</v>
      </c>
      <c r="AR138" s="3" t="s">
        <v>109</v>
      </c>
      <c r="AS138" s="3" t="s">
        <v>607</v>
      </c>
      <c r="AT138" s="3" t="s">
        <v>119</v>
      </c>
    </row>
    <row r="139" spans="1:46" ht="45" customHeight="1" x14ac:dyDescent="0.25">
      <c r="A139" s="3"/>
      <c r="B139" s="3" t="s">
        <v>194</v>
      </c>
      <c r="C139" s="3" t="s">
        <v>133</v>
      </c>
      <c r="D139" s="3" t="s">
        <v>109</v>
      </c>
      <c r="E139" s="3" t="s">
        <v>596</v>
      </c>
      <c r="F139" s="3" t="s">
        <v>673</v>
      </c>
      <c r="G139" s="3" t="s">
        <v>674</v>
      </c>
      <c r="H139" s="3" t="s">
        <v>675</v>
      </c>
      <c r="I139" s="3" t="s">
        <v>676</v>
      </c>
      <c r="J139" s="3" t="s">
        <v>692</v>
      </c>
      <c r="K139" s="3" t="s">
        <v>692</v>
      </c>
      <c r="L139" s="3" t="s">
        <v>692</v>
      </c>
      <c r="M139" s="3" t="s">
        <v>692</v>
      </c>
      <c r="N139" s="3" t="s">
        <v>692</v>
      </c>
      <c r="O139" s="3" t="s">
        <v>633</v>
      </c>
      <c r="P139" s="3" t="s">
        <v>117</v>
      </c>
      <c r="Q139" s="3" t="s">
        <v>118</v>
      </c>
      <c r="R139" s="3" t="s">
        <v>547</v>
      </c>
      <c r="S139" s="3" t="s">
        <v>679</v>
      </c>
      <c r="T139" s="3" t="s">
        <v>687</v>
      </c>
      <c r="U139" s="3" t="s">
        <v>688</v>
      </c>
      <c r="V139" s="3" t="s">
        <v>119</v>
      </c>
      <c r="W139" s="3" t="s">
        <v>119</v>
      </c>
      <c r="X139" s="3" t="s">
        <v>603</v>
      </c>
      <c r="Y139" s="3" t="s">
        <v>119</v>
      </c>
      <c r="Z139" s="3" t="s">
        <v>604</v>
      </c>
      <c r="AA139" s="3" t="s">
        <v>676</v>
      </c>
      <c r="AB139" s="3" t="s">
        <v>679</v>
      </c>
      <c r="AC139" s="3" t="s">
        <v>679</v>
      </c>
      <c r="AD139" s="3" t="s">
        <v>689</v>
      </c>
      <c r="AE139" s="3" t="s">
        <v>253</v>
      </c>
      <c r="AF139" s="3" t="s">
        <v>692</v>
      </c>
      <c r="AG139" s="3" t="s">
        <v>692</v>
      </c>
      <c r="AH139" s="3" t="s">
        <v>692</v>
      </c>
      <c r="AI139" s="3" t="s">
        <v>127</v>
      </c>
      <c r="AJ139" s="3" t="s">
        <v>692</v>
      </c>
      <c r="AK139" s="3" t="s">
        <v>272</v>
      </c>
      <c r="AL139" s="3" t="s">
        <v>255</v>
      </c>
      <c r="AM139" s="3" t="s">
        <v>255</v>
      </c>
      <c r="AN139" s="3" t="s">
        <v>255</v>
      </c>
      <c r="AO139" s="3" t="s">
        <v>253</v>
      </c>
      <c r="AP139" s="3" t="s">
        <v>606</v>
      </c>
      <c r="AQ139" s="3" t="s">
        <v>130</v>
      </c>
      <c r="AR139" s="3" t="s">
        <v>109</v>
      </c>
      <c r="AS139" s="3" t="s">
        <v>607</v>
      </c>
      <c r="AT139" s="3" t="s">
        <v>119</v>
      </c>
    </row>
    <row r="140" spans="1:46" ht="45" customHeight="1" x14ac:dyDescent="0.25">
      <c r="A140" s="3"/>
      <c r="B140" s="3" t="s">
        <v>194</v>
      </c>
      <c r="C140" s="3" t="s">
        <v>133</v>
      </c>
      <c r="D140" s="3" t="s">
        <v>109</v>
      </c>
      <c r="E140" s="3" t="s">
        <v>596</v>
      </c>
      <c r="F140" s="3" t="s">
        <v>693</v>
      </c>
      <c r="G140" s="3" t="s">
        <v>694</v>
      </c>
      <c r="H140" s="3" t="s">
        <v>695</v>
      </c>
      <c r="I140" s="3" t="s">
        <v>394</v>
      </c>
      <c r="J140" s="3" t="s">
        <v>696</v>
      </c>
      <c r="K140" s="3" t="s">
        <v>696</v>
      </c>
      <c r="L140" s="3" t="s">
        <v>696</v>
      </c>
      <c r="M140" s="3" t="s">
        <v>696</v>
      </c>
      <c r="N140" s="3" t="s">
        <v>696</v>
      </c>
      <c r="O140" s="3" t="s">
        <v>697</v>
      </c>
      <c r="P140" s="3" t="s">
        <v>117</v>
      </c>
      <c r="Q140" s="3" t="s">
        <v>118</v>
      </c>
      <c r="R140" s="3" t="s">
        <v>698</v>
      </c>
      <c r="S140" s="3" t="s">
        <v>699</v>
      </c>
      <c r="T140" s="3" t="s">
        <v>700</v>
      </c>
      <c r="U140" s="3" t="s">
        <v>701</v>
      </c>
      <c r="V140" s="3" t="s">
        <v>119</v>
      </c>
      <c r="W140" s="3" t="s">
        <v>119</v>
      </c>
      <c r="X140" s="3" t="s">
        <v>603</v>
      </c>
      <c r="Y140" s="3" t="s">
        <v>119</v>
      </c>
      <c r="Z140" s="3" t="s">
        <v>604</v>
      </c>
      <c r="AA140" s="3" t="s">
        <v>394</v>
      </c>
      <c r="AB140" s="3" t="s">
        <v>699</v>
      </c>
      <c r="AC140" s="3" t="s">
        <v>702</v>
      </c>
      <c r="AD140" s="3" t="s">
        <v>703</v>
      </c>
      <c r="AE140" s="3" t="s">
        <v>253</v>
      </c>
      <c r="AF140" s="3" t="s">
        <v>696</v>
      </c>
      <c r="AG140" s="3" t="s">
        <v>696</v>
      </c>
      <c r="AH140" s="3" t="s">
        <v>696</v>
      </c>
      <c r="AI140" s="3" t="s">
        <v>127</v>
      </c>
      <c r="AJ140" s="3" t="s">
        <v>696</v>
      </c>
      <c r="AK140" s="3" t="s">
        <v>272</v>
      </c>
      <c r="AL140" s="3" t="s">
        <v>255</v>
      </c>
      <c r="AM140" s="3" t="s">
        <v>255</v>
      </c>
      <c r="AN140" s="3" t="s">
        <v>255</v>
      </c>
      <c r="AO140" s="3" t="s">
        <v>253</v>
      </c>
      <c r="AP140" s="3" t="s">
        <v>606</v>
      </c>
      <c r="AQ140" s="3" t="s">
        <v>130</v>
      </c>
      <c r="AR140" s="3" t="s">
        <v>109</v>
      </c>
      <c r="AS140" s="3" t="s">
        <v>607</v>
      </c>
      <c r="AT140" s="3" t="s">
        <v>119</v>
      </c>
    </row>
    <row r="141" spans="1:46" ht="45" customHeight="1" x14ac:dyDescent="0.25">
      <c r="A141" s="3"/>
      <c r="B141" s="3" t="s">
        <v>194</v>
      </c>
      <c r="C141" s="3" t="s">
        <v>133</v>
      </c>
      <c r="D141" s="3" t="s">
        <v>109</v>
      </c>
      <c r="E141" s="3" t="s">
        <v>596</v>
      </c>
      <c r="F141" s="3" t="s">
        <v>693</v>
      </c>
      <c r="G141" s="3" t="s">
        <v>694</v>
      </c>
      <c r="H141" s="3" t="s">
        <v>695</v>
      </c>
      <c r="I141" s="3" t="s">
        <v>394</v>
      </c>
      <c r="J141" s="3" t="s">
        <v>704</v>
      </c>
      <c r="K141" s="3" t="s">
        <v>704</v>
      </c>
      <c r="L141" s="3" t="s">
        <v>704</v>
      </c>
      <c r="M141" s="3" t="s">
        <v>704</v>
      </c>
      <c r="N141" s="3" t="s">
        <v>704</v>
      </c>
      <c r="O141" s="3" t="s">
        <v>697</v>
      </c>
      <c r="P141" s="3" t="s">
        <v>117</v>
      </c>
      <c r="Q141" s="3" t="s">
        <v>118</v>
      </c>
      <c r="R141" s="3" t="s">
        <v>698</v>
      </c>
      <c r="S141" s="3" t="s">
        <v>699</v>
      </c>
      <c r="T141" s="3" t="s">
        <v>700</v>
      </c>
      <c r="U141" s="3" t="s">
        <v>701</v>
      </c>
      <c r="V141" s="3" t="s">
        <v>119</v>
      </c>
      <c r="W141" s="3" t="s">
        <v>119</v>
      </c>
      <c r="X141" s="3" t="s">
        <v>603</v>
      </c>
      <c r="Y141" s="3" t="s">
        <v>119</v>
      </c>
      <c r="Z141" s="3" t="s">
        <v>604</v>
      </c>
      <c r="AA141" s="3" t="s">
        <v>394</v>
      </c>
      <c r="AB141" s="3" t="s">
        <v>699</v>
      </c>
      <c r="AC141" s="3" t="s">
        <v>702</v>
      </c>
      <c r="AD141" s="3" t="s">
        <v>703</v>
      </c>
      <c r="AE141" s="3" t="s">
        <v>253</v>
      </c>
      <c r="AF141" s="3" t="s">
        <v>704</v>
      </c>
      <c r="AG141" s="3" t="s">
        <v>704</v>
      </c>
      <c r="AH141" s="3" t="s">
        <v>704</v>
      </c>
      <c r="AI141" s="3" t="s">
        <v>127</v>
      </c>
      <c r="AJ141" s="3" t="s">
        <v>704</v>
      </c>
      <c r="AK141" s="3" t="s">
        <v>272</v>
      </c>
      <c r="AL141" s="3" t="s">
        <v>255</v>
      </c>
      <c r="AM141" s="3" t="s">
        <v>255</v>
      </c>
      <c r="AN141" s="3" t="s">
        <v>255</v>
      </c>
      <c r="AO141" s="3" t="s">
        <v>253</v>
      </c>
      <c r="AP141" s="3" t="s">
        <v>606</v>
      </c>
      <c r="AQ141" s="3" t="s">
        <v>130</v>
      </c>
      <c r="AR141" s="3" t="s">
        <v>109</v>
      </c>
      <c r="AS141" s="3" t="s">
        <v>607</v>
      </c>
      <c r="AT141" s="3" t="s">
        <v>119</v>
      </c>
    </row>
    <row r="142" spans="1:46" ht="45" customHeight="1" x14ac:dyDescent="0.25">
      <c r="A142" s="3"/>
      <c r="B142" s="3" t="s">
        <v>194</v>
      </c>
      <c r="C142" s="3" t="s">
        <v>133</v>
      </c>
      <c r="D142" s="3" t="s">
        <v>109</v>
      </c>
      <c r="E142" s="3" t="s">
        <v>596</v>
      </c>
      <c r="F142" s="3" t="s">
        <v>693</v>
      </c>
      <c r="G142" s="3" t="s">
        <v>694</v>
      </c>
      <c r="H142" s="3" t="s">
        <v>695</v>
      </c>
      <c r="I142" s="3" t="s">
        <v>394</v>
      </c>
      <c r="J142" s="3" t="s">
        <v>705</v>
      </c>
      <c r="K142" s="3" t="s">
        <v>705</v>
      </c>
      <c r="L142" s="3" t="s">
        <v>705</v>
      </c>
      <c r="M142" s="3" t="s">
        <v>705</v>
      </c>
      <c r="N142" s="3" t="s">
        <v>705</v>
      </c>
      <c r="O142" s="3" t="s">
        <v>697</v>
      </c>
      <c r="P142" s="3" t="s">
        <v>117</v>
      </c>
      <c r="Q142" s="3" t="s">
        <v>118</v>
      </c>
      <c r="R142" s="3" t="s">
        <v>698</v>
      </c>
      <c r="S142" s="3" t="s">
        <v>699</v>
      </c>
      <c r="T142" s="3" t="s">
        <v>700</v>
      </c>
      <c r="U142" s="3" t="s">
        <v>701</v>
      </c>
      <c r="V142" s="3" t="s">
        <v>119</v>
      </c>
      <c r="W142" s="3" t="s">
        <v>119</v>
      </c>
      <c r="X142" s="3" t="s">
        <v>603</v>
      </c>
      <c r="Y142" s="3" t="s">
        <v>119</v>
      </c>
      <c r="Z142" s="3" t="s">
        <v>604</v>
      </c>
      <c r="AA142" s="3" t="s">
        <v>394</v>
      </c>
      <c r="AB142" s="3" t="s">
        <v>699</v>
      </c>
      <c r="AC142" s="3" t="s">
        <v>702</v>
      </c>
      <c r="AD142" s="3" t="s">
        <v>703</v>
      </c>
      <c r="AE142" s="3" t="s">
        <v>253</v>
      </c>
      <c r="AF142" s="3" t="s">
        <v>705</v>
      </c>
      <c r="AG142" s="3" t="s">
        <v>705</v>
      </c>
      <c r="AH142" s="3" t="s">
        <v>705</v>
      </c>
      <c r="AI142" s="3" t="s">
        <v>127</v>
      </c>
      <c r="AJ142" s="3" t="s">
        <v>705</v>
      </c>
      <c r="AK142" s="3" t="s">
        <v>272</v>
      </c>
      <c r="AL142" s="3" t="s">
        <v>255</v>
      </c>
      <c r="AM142" s="3" t="s">
        <v>255</v>
      </c>
      <c r="AN142" s="3" t="s">
        <v>255</v>
      </c>
      <c r="AO142" s="3" t="s">
        <v>253</v>
      </c>
      <c r="AP142" s="3" t="s">
        <v>606</v>
      </c>
      <c r="AQ142" s="3" t="s">
        <v>130</v>
      </c>
      <c r="AR142" s="3" t="s">
        <v>109</v>
      </c>
      <c r="AS142" s="3" t="s">
        <v>607</v>
      </c>
      <c r="AT142" s="3" t="s">
        <v>119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3" bestFit="1" customWidth="1"/>
  </cols>
  <sheetData>
    <row r="1" spans="1:3" hidden="1" x14ac:dyDescent="0.25">
      <c r="C1" t="s">
        <v>7</v>
      </c>
    </row>
    <row r="2" spans="1:3" hidden="1" x14ac:dyDescent="0.25">
      <c r="C2" t="s">
        <v>1806</v>
      </c>
    </row>
    <row r="3" spans="1:3" x14ac:dyDescent="0.25">
      <c r="A3" s="1" t="s">
        <v>714</v>
      </c>
      <c r="B3" s="1"/>
      <c r="C3" s="1" t="s">
        <v>1807</v>
      </c>
    </row>
    <row r="4" spans="1:3" ht="45" customHeight="1" x14ac:dyDescent="0.25">
      <c r="A4" s="3" t="s">
        <v>115</v>
      </c>
      <c r="B4" s="3" t="s">
        <v>1808</v>
      </c>
      <c r="C4" s="3" t="s">
        <v>1809</v>
      </c>
    </row>
    <row r="5" spans="1:3" ht="45" customHeight="1" x14ac:dyDescent="0.25">
      <c r="A5" s="3" t="s">
        <v>132</v>
      </c>
      <c r="B5" s="3" t="s">
        <v>1810</v>
      </c>
      <c r="C5" s="3" t="s">
        <v>1809</v>
      </c>
    </row>
    <row r="6" spans="1:3" ht="45" customHeight="1" x14ac:dyDescent="0.25">
      <c r="A6" s="3" t="s">
        <v>138</v>
      </c>
      <c r="B6" s="3" t="s">
        <v>1811</v>
      </c>
      <c r="C6" s="3" t="s">
        <v>1812</v>
      </c>
    </row>
    <row r="7" spans="1:3" ht="45" customHeight="1" x14ac:dyDescent="0.25">
      <c r="A7" s="3" t="s">
        <v>146</v>
      </c>
      <c r="B7" s="3" t="s">
        <v>1813</v>
      </c>
      <c r="C7" s="3" t="s">
        <v>1812</v>
      </c>
    </row>
    <row r="8" spans="1:3" ht="45" customHeight="1" x14ac:dyDescent="0.25">
      <c r="A8" s="3" t="s">
        <v>147</v>
      </c>
      <c r="B8" s="3" t="s">
        <v>1814</v>
      </c>
      <c r="C8" s="3" t="s">
        <v>1812</v>
      </c>
    </row>
    <row r="9" spans="1:3" ht="45" customHeight="1" x14ac:dyDescent="0.25">
      <c r="A9" s="3" t="s">
        <v>148</v>
      </c>
      <c r="B9" s="3" t="s">
        <v>1815</v>
      </c>
      <c r="C9" s="3" t="s">
        <v>1812</v>
      </c>
    </row>
    <row r="10" spans="1:3" ht="45" customHeight="1" x14ac:dyDescent="0.25">
      <c r="A10" s="3" t="s">
        <v>149</v>
      </c>
      <c r="B10" s="3" t="s">
        <v>1816</v>
      </c>
      <c r="C10" s="3" t="s">
        <v>1812</v>
      </c>
    </row>
    <row r="11" spans="1:3" ht="45" customHeight="1" x14ac:dyDescent="0.25">
      <c r="A11" s="3" t="s">
        <v>154</v>
      </c>
      <c r="B11" s="3" t="s">
        <v>1817</v>
      </c>
      <c r="C11" s="3" t="s">
        <v>1812</v>
      </c>
    </row>
    <row r="12" spans="1:3" ht="45" customHeight="1" x14ac:dyDescent="0.25">
      <c r="A12" s="3" t="s">
        <v>155</v>
      </c>
      <c r="B12" s="3" t="s">
        <v>1818</v>
      </c>
      <c r="C12" s="3" t="s">
        <v>1812</v>
      </c>
    </row>
    <row r="13" spans="1:3" ht="45" customHeight="1" x14ac:dyDescent="0.25">
      <c r="A13" s="3" t="s">
        <v>156</v>
      </c>
      <c r="B13" s="3" t="s">
        <v>1819</v>
      </c>
      <c r="C13" s="3" t="s">
        <v>1812</v>
      </c>
    </row>
    <row r="14" spans="1:3" ht="45" customHeight="1" x14ac:dyDescent="0.25">
      <c r="A14" s="3" t="s">
        <v>157</v>
      </c>
      <c r="B14" s="3" t="s">
        <v>1820</v>
      </c>
      <c r="C14" s="3" t="s">
        <v>1812</v>
      </c>
    </row>
    <row r="15" spans="1:3" ht="45" customHeight="1" x14ac:dyDescent="0.25">
      <c r="A15" s="3" t="s">
        <v>162</v>
      </c>
      <c r="B15" s="3" t="s">
        <v>1821</v>
      </c>
      <c r="C15" s="3" t="s">
        <v>1812</v>
      </c>
    </row>
    <row r="16" spans="1:3" ht="45" customHeight="1" x14ac:dyDescent="0.25">
      <c r="A16" s="3" t="s">
        <v>163</v>
      </c>
      <c r="B16" s="3" t="s">
        <v>1822</v>
      </c>
      <c r="C16" s="3" t="s">
        <v>1812</v>
      </c>
    </row>
    <row r="17" spans="1:3" ht="45" customHeight="1" x14ac:dyDescent="0.25">
      <c r="A17" s="3" t="s">
        <v>164</v>
      </c>
      <c r="B17" s="3" t="s">
        <v>1823</v>
      </c>
      <c r="C17" s="3" t="s">
        <v>1812</v>
      </c>
    </row>
    <row r="18" spans="1:3" ht="45" customHeight="1" x14ac:dyDescent="0.25">
      <c r="A18" s="3" t="s">
        <v>168</v>
      </c>
      <c r="B18" s="3" t="s">
        <v>1824</v>
      </c>
      <c r="C18" s="3" t="s">
        <v>1809</v>
      </c>
    </row>
    <row r="19" spans="1:3" ht="45" customHeight="1" x14ac:dyDescent="0.25">
      <c r="A19" s="3" t="s">
        <v>176</v>
      </c>
      <c r="B19" s="3" t="s">
        <v>1825</v>
      </c>
      <c r="C19" s="3" t="s">
        <v>1809</v>
      </c>
    </row>
    <row r="20" spans="1:3" ht="45" customHeight="1" x14ac:dyDescent="0.25">
      <c r="A20" s="3" t="s">
        <v>177</v>
      </c>
      <c r="B20" s="3" t="s">
        <v>1826</v>
      </c>
      <c r="C20" s="3" t="s">
        <v>1809</v>
      </c>
    </row>
    <row r="21" spans="1:3" ht="45" customHeight="1" x14ac:dyDescent="0.25">
      <c r="A21" s="3" t="s">
        <v>182</v>
      </c>
      <c r="B21" s="3" t="s">
        <v>1827</v>
      </c>
      <c r="C21" s="3" t="s">
        <v>1828</v>
      </c>
    </row>
    <row r="22" spans="1:3" ht="45" customHeight="1" x14ac:dyDescent="0.25">
      <c r="A22" s="3" t="s">
        <v>191</v>
      </c>
      <c r="B22" s="3" t="s">
        <v>1829</v>
      </c>
      <c r="C22" s="3" t="s">
        <v>1828</v>
      </c>
    </row>
    <row r="23" spans="1:3" ht="45" customHeight="1" x14ac:dyDescent="0.25">
      <c r="A23" s="3" t="s">
        <v>192</v>
      </c>
      <c r="B23" s="3" t="s">
        <v>1830</v>
      </c>
      <c r="C23" s="3" t="s">
        <v>1828</v>
      </c>
    </row>
    <row r="24" spans="1:3" ht="45" customHeight="1" x14ac:dyDescent="0.25">
      <c r="A24" s="3" t="s">
        <v>193</v>
      </c>
      <c r="B24" s="3" t="s">
        <v>1831</v>
      </c>
      <c r="C24" s="3" t="s">
        <v>1828</v>
      </c>
    </row>
    <row r="25" spans="1:3" ht="45" customHeight="1" x14ac:dyDescent="0.25">
      <c r="A25" s="3" t="s">
        <v>200</v>
      </c>
      <c r="B25" s="3" t="s">
        <v>1832</v>
      </c>
      <c r="C25" s="3" t="s">
        <v>1833</v>
      </c>
    </row>
    <row r="26" spans="1:3" ht="45" customHeight="1" x14ac:dyDescent="0.25">
      <c r="A26" s="3" t="s">
        <v>211</v>
      </c>
      <c r="B26" s="3" t="s">
        <v>1834</v>
      </c>
      <c r="C26" s="3" t="s">
        <v>1833</v>
      </c>
    </row>
    <row r="27" spans="1:3" ht="45" customHeight="1" x14ac:dyDescent="0.25">
      <c r="A27" s="3" t="s">
        <v>212</v>
      </c>
      <c r="B27" s="3" t="s">
        <v>1835</v>
      </c>
      <c r="C27" s="3" t="s">
        <v>1833</v>
      </c>
    </row>
    <row r="28" spans="1:3" ht="45" customHeight="1" x14ac:dyDescent="0.25">
      <c r="A28" s="3" t="s">
        <v>216</v>
      </c>
      <c r="B28" s="3" t="s">
        <v>1836</v>
      </c>
      <c r="C28" s="3" t="s">
        <v>1837</v>
      </c>
    </row>
    <row r="29" spans="1:3" ht="45" customHeight="1" x14ac:dyDescent="0.25">
      <c r="A29" s="3" t="s">
        <v>223</v>
      </c>
      <c r="B29" s="3" t="s">
        <v>1838</v>
      </c>
      <c r="C29" s="3" t="s">
        <v>1837</v>
      </c>
    </row>
    <row r="30" spans="1:3" ht="45" customHeight="1" x14ac:dyDescent="0.25">
      <c r="A30" s="3" t="s">
        <v>224</v>
      </c>
      <c r="B30" s="3" t="s">
        <v>1839</v>
      </c>
      <c r="C30" s="3" t="s">
        <v>1837</v>
      </c>
    </row>
    <row r="31" spans="1:3" ht="45" customHeight="1" x14ac:dyDescent="0.25">
      <c r="A31" s="3" t="s">
        <v>229</v>
      </c>
      <c r="B31" s="3" t="s">
        <v>1840</v>
      </c>
      <c r="C31" s="3" t="s">
        <v>1841</v>
      </c>
    </row>
    <row r="32" spans="1:3" ht="45" customHeight="1" x14ac:dyDescent="0.25">
      <c r="A32" s="3" t="s">
        <v>237</v>
      </c>
      <c r="B32" s="3" t="s">
        <v>1842</v>
      </c>
      <c r="C32" s="3" t="s">
        <v>1841</v>
      </c>
    </row>
    <row r="33" spans="1:3" ht="45" customHeight="1" x14ac:dyDescent="0.25">
      <c r="A33" s="3" t="s">
        <v>238</v>
      </c>
      <c r="B33" s="3" t="s">
        <v>1843</v>
      </c>
      <c r="C33" s="3" t="s">
        <v>1841</v>
      </c>
    </row>
    <row r="34" spans="1:3" ht="45" customHeight="1" x14ac:dyDescent="0.25">
      <c r="A34" s="3" t="s">
        <v>239</v>
      </c>
      <c r="B34" s="3" t="s">
        <v>1844</v>
      </c>
      <c r="C34" s="3" t="s">
        <v>1841</v>
      </c>
    </row>
    <row r="35" spans="1:3" ht="45" customHeight="1" x14ac:dyDescent="0.25">
      <c r="A35" s="3" t="s">
        <v>246</v>
      </c>
      <c r="B35" s="3" t="s">
        <v>1845</v>
      </c>
      <c r="C35" s="3" t="s">
        <v>1846</v>
      </c>
    </row>
    <row r="36" spans="1:3" ht="45" customHeight="1" x14ac:dyDescent="0.25">
      <c r="A36" s="3" t="s">
        <v>256</v>
      </c>
      <c r="B36" s="3" t="s">
        <v>1847</v>
      </c>
      <c r="C36" s="3" t="s">
        <v>1846</v>
      </c>
    </row>
    <row r="37" spans="1:3" ht="45" customHeight="1" x14ac:dyDescent="0.25">
      <c r="A37" s="3" t="s">
        <v>257</v>
      </c>
      <c r="B37" s="3" t="s">
        <v>1848</v>
      </c>
      <c r="C37" s="3" t="s">
        <v>1846</v>
      </c>
    </row>
    <row r="38" spans="1:3" ht="45" customHeight="1" x14ac:dyDescent="0.25">
      <c r="A38" s="3" t="s">
        <v>258</v>
      </c>
      <c r="B38" s="3" t="s">
        <v>1849</v>
      </c>
      <c r="C38" s="3" t="s">
        <v>1846</v>
      </c>
    </row>
    <row r="39" spans="1:3" ht="45" customHeight="1" x14ac:dyDescent="0.25">
      <c r="A39" s="3" t="s">
        <v>263</v>
      </c>
      <c r="B39" s="3" t="s">
        <v>1850</v>
      </c>
      <c r="C39" s="3" t="s">
        <v>1851</v>
      </c>
    </row>
    <row r="40" spans="1:3" ht="45" customHeight="1" x14ac:dyDescent="0.25">
      <c r="A40" s="3" t="s">
        <v>273</v>
      </c>
      <c r="B40" s="3" t="s">
        <v>1852</v>
      </c>
      <c r="C40" s="3" t="s">
        <v>1851</v>
      </c>
    </row>
    <row r="41" spans="1:3" ht="45" customHeight="1" x14ac:dyDescent="0.25">
      <c r="A41" s="3" t="s">
        <v>277</v>
      </c>
      <c r="B41" s="3" t="s">
        <v>1853</v>
      </c>
      <c r="C41" s="3" t="s">
        <v>1854</v>
      </c>
    </row>
    <row r="42" spans="1:3" ht="45" customHeight="1" x14ac:dyDescent="0.25">
      <c r="A42" s="3" t="s">
        <v>289</v>
      </c>
      <c r="B42" s="3" t="s">
        <v>1855</v>
      </c>
      <c r="C42" s="3" t="s">
        <v>1856</v>
      </c>
    </row>
    <row r="43" spans="1:3" ht="45" customHeight="1" x14ac:dyDescent="0.25">
      <c r="A43" s="3" t="s">
        <v>298</v>
      </c>
      <c r="B43" s="3" t="s">
        <v>1857</v>
      </c>
      <c r="C43" s="3" t="s">
        <v>1856</v>
      </c>
    </row>
    <row r="44" spans="1:3" ht="45" customHeight="1" x14ac:dyDescent="0.25">
      <c r="A44" s="3" t="s">
        <v>299</v>
      </c>
      <c r="B44" s="3" t="s">
        <v>1858</v>
      </c>
      <c r="C44" s="3" t="s">
        <v>1856</v>
      </c>
    </row>
    <row r="45" spans="1:3" ht="45" customHeight="1" x14ac:dyDescent="0.25">
      <c r="A45" s="3" t="s">
        <v>304</v>
      </c>
      <c r="B45" s="3" t="s">
        <v>1859</v>
      </c>
      <c r="C45" s="3" t="s">
        <v>1854</v>
      </c>
    </row>
    <row r="46" spans="1:3" ht="45" customHeight="1" x14ac:dyDescent="0.25">
      <c r="A46" s="3" t="s">
        <v>312</v>
      </c>
      <c r="B46" s="3" t="s">
        <v>1860</v>
      </c>
      <c r="C46" s="3" t="s">
        <v>1854</v>
      </c>
    </row>
    <row r="47" spans="1:3" ht="45" customHeight="1" x14ac:dyDescent="0.25">
      <c r="A47" s="3" t="s">
        <v>313</v>
      </c>
      <c r="B47" s="3" t="s">
        <v>1861</v>
      </c>
      <c r="C47" s="3" t="s">
        <v>1854</v>
      </c>
    </row>
    <row r="48" spans="1:3" ht="45" customHeight="1" x14ac:dyDescent="0.25">
      <c r="A48" s="3" t="s">
        <v>318</v>
      </c>
      <c r="B48" s="3" t="s">
        <v>1862</v>
      </c>
      <c r="C48" s="3" t="s">
        <v>1863</v>
      </c>
    </row>
    <row r="49" spans="1:3" ht="45" customHeight="1" x14ac:dyDescent="0.25">
      <c r="A49" s="3" t="s">
        <v>324</v>
      </c>
      <c r="B49" s="3" t="s">
        <v>1864</v>
      </c>
      <c r="C49" s="3" t="s">
        <v>1863</v>
      </c>
    </row>
    <row r="50" spans="1:3" ht="45" customHeight="1" x14ac:dyDescent="0.25">
      <c r="A50" s="3" t="s">
        <v>329</v>
      </c>
      <c r="B50" s="3" t="s">
        <v>1865</v>
      </c>
      <c r="C50" s="3" t="s">
        <v>1866</v>
      </c>
    </row>
    <row r="51" spans="1:3" ht="45" customHeight="1" x14ac:dyDescent="0.25">
      <c r="A51" s="3" t="s">
        <v>341</v>
      </c>
      <c r="B51" s="3" t="s">
        <v>1867</v>
      </c>
      <c r="C51" s="3" t="s">
        <v>1868</v>
      </c>
    </row>
    <row r="52" spans="1:3" ht="45" customHeight="1" x14ac:dyDescent="0.25">
      <c r="A52" s="3" t="s">
        <v>351</v>
      </c>
      <c r="B52" s="3" t="s">
        <v>1869</v>
      </c>
      <c r="C52" s="3" t="s">
        <v>1868</v>
      </c>
    </row>
    <row r="53" spans="1:3" ht="45" customHeight="1" x14ac:dyDescent="0.25">
      <c r="A53" s="3" t="s">
        <v>356</v>
      </c>
      <c r="B53" s="3" t="s">
        <v>1870</v>
      </c>
      <c r="C53" s="3" t="s">
        <v>1871</v>
      </c>
    </row>
    <row r="54" spans="1:3" ht="45" customHeight="1" x14ac:dyDescent="0.25">
      <c r="A54" s="3" t="s">
        <v>365</v>
      </c>
      <c r="B54" s="3" t="s">
        <v>1872</v>
      </c>
      <c r="C54" s="3" t="s">
        <v>1871</v>
      </c>
    </row>
    <row r="55" spans="1:3" ht="45" customHeight="1" x14ac:dyDescent="0.25">
      <c r="A55" s="3" t="s">
        <v>366</v>
      </c>
      <c r="B55" s="3" t="s">
        <v>1873</v>
      </c>
      <c r="C55" s="3" t="s">
        <v>1871</v>
      </c>
    </row>
    <row r="56" spans="1:3" ht="45" customHeight="1" x14ac:dyDescent="0.25">
      <c r="A56" s="3" t="s">
        <v>371</v>
      </c>
      <c r="B56" s="3" t="s">
        <v>1874</v>
      </c>
      <c r="C56" s="3" t="s">
        <v>1868</v>
      </c>
    </row>
    <row r="57" spans="1:3" ht="45" customHeight="1" x14ac:dyDescent="0.25">
      <c r="A57" s="3" t="s">
        <v>383</v>
      </c>
      <c r="B57" s="3" t="s">
        <v>1875</v>
      </c>
      <c r="C57" s="3" t="s">
        <v>1868</v>
      </c>
    </row>
    <row r="58" spans="1:3" ht="45" customHeight="1" x14ac:dyDescent="0.25">
      <c r="A58" s="3" t="s">
        <v>390</v>
      </c>
      <c r="B58" s="3" t="s">
        <v>1876</v>
      </c>
      <c r="C58" s="3" t="s">
        <v>1868</v>
      </c>
    </row>
    <row r="59" spans="1:3" ht="45" customHeight="1" x14ac:dyDescent="0.25">
      <c r="A59" s="3" t="s">
        <v>395</v>
      </c>
      <c r="B59" s="3" t="s">
        <v>1877</v>
      </c>
      <c r="C59" s="3" t="s">
        <v>1878</v>
      </c>
    </row>
    <row r="60" spans="1:3" ht="45" customHeight="1" x14ac:dyDescent="0.25">
      <c r="A60" s="3" t="s">
        <v>404</v>
      </c>
      <c r="B60" s="3" t="s">
        <v>1879</v>
      </c>
      <c r="C60" s="3" t="s">
        <v>1878</v>
      </c>
    </row>
    <row r="61" spans="1:3" ht="45" customHeight="1" x14ac:dyDescent="0.25">
      <c r="A61" s="3" t="s">
        <v>409</v>
      </c>
      <c r="B61" s="3" t="s">
        <v>1880</v>
      </c>
      <c r="C61" s="3" t="s">
        <v>1846</v>
      </c>
    </row>
    <row r="62" spans="1:3" ht="45" customHeight="1" x14ac:dyDescent="0.25">
      <c r="A62" s="3" t="s">
        <v>422</v>
      </c>
      <c r="B62" s="3" t="s">
        <v>1881</v>
      </c>
      <c r="C62" s="3" t="s">
        <v>1863</v>
      </c>
    </row>
    <row r="63" spans="1:3" ht="45" customHeight="1" x14ac:dyDescent="0.25">
      <c r="A63" s="3" t="s">
        <v>432</v>
      </c>
      <c r="B63" s="3" t="s">
        <v>1882</v>
      </c>
      <c r="C63" s="3" t="s">
        <v>1863</v>
      </c>
    </row>
    <row r="64" spans="1:3" ht="45" customHeight="1" x14ac:dyDescent="0.25">
      <c r="A64" s="3" t="s">
        <v>439</v>
      </c>
      <c r="B64" s="3" t="s">
        <v>1883</v>
      </c>
      <c r="C64" s="3" t="s">
        <v>1868</v>
      </c>
    </row>
    <row r="65" spans="1:3" ht="45" customHeight="1" x14ac:dyDescent="0.25">
      <c r="A65" s="3" t="s">
        <v>449</v>
      </c>
      <c r="B65" s="3" t="s">
        <v>1884</v>
      </c>
      <c r="C65" s="3" t="s">
        <v>1868</v>
      </c>
    </row>
    <row r="66" spans="1:3" ht="45" customHeight="1" x14ac:dyDescent="0.25">
      <c r="A66" s="3" t="s">
        <v>450</v>
      </c>
      <c r="B66" s="3" t="s">
        <v>1885</v>
      </c>
      <c r="C66" s="3" t="s">
        <v>1868</v>
      </c>
    </row>
    <row r="67" spans="1:3" ht="45" customHeight="1" x14ac:dyDescent="0.25">
      <c r="A67" s="3" t="s">
        <v>451</v>
      </c>
      <c r="B67" s="3" t="s">
        <v>1886</v>
      </c>
      <c r="C67" s="3" t="s">
        <v>1868</v>
      </c>
    </row>
    <row r="68" spans="1:3" ht="45" customHeight="1" x14ac:dyDescent="0.25">
      <c r="A68" s="3" t="s">
        <v>455</v>
      </c>
      <c r="B68" s="3" t="s">
        <v>1887</v>
      </c>
      <c r="C68" s="3" t="s">
        <v>1868</v>
      </c>
    </row>
    <row r="69" spans="1:3" ht="45" customHeight="1" x14ac:dyDescent="0.25">
      <c r="A69" s="3" t="s">
        <v>456</v>
      </c>
      <c r="B69" s="3" t="s">
        <v>1888</v>
      </c>
      <c r="C69" s="3" t="s">
        <v>1868</v>
      </c>
    </row>
    <row r="70" spans="1:3" ht="45" customHeight="1" x14ac:dyDescent="0.25">
      <c r="A70" s="3" t="s">
        <v>460</v>
      </c>
      <c r="B70" s="3" t="s">
        <v>1889</v>
      </c>
      <c r="C70" s="3" t="s">
        <v>1878</v>
      </c>
    </row>
    <row r="71" spans="1:3" ht="45" customHeight="1" x14ac:dyDescent="0.25">
      <c r="A71" s="3" t="s">
        <v>472</v>
      </c>
      <c r="B71" s="3" t="s">
        <v>1890</v>
      </c>
      <c r="C71" s="3" t="s">
        <v>1846</v>
      </c>
    </row>
    <row r="72" spans="1:3" ht="45" customHeight="1" x14ac:dyDescent="0.25">
      <c r="A72" s="3" t="s">
        <v>481</v>
      </c>
      <c r="B72" s="3" t="s">
        <v>1891</v>
      </c>
      <c r="C72" s="3" t="s">
        <v>1856</v>
      </c>
    </row>
    <row r="73" spans="1:3" ht="45" customHeight="1" x14ac:dyDescent="0.25">
      <c r="A73" s="3" t="s">
        <v>486</v>
      </c>
      <c r="B73" s="3" t="s">
        <v>1892</v>
      </c>
      <c r="C73" s="3" t="s">
        <v>1846</v>
      </c>
    </row>
    <row r="74" spans="1:3" ht="45" customHeight="1" x14ac:dyDescent="0.25">
      <c r="A74" s="3" t="s">
        <v>487</v>
      </c>
      <c r="B74" s="3" t="s">
        <v>1893</v>
      </c>
      <c r="C74" s="3" t="s">
        <v>1846</v>
      </c>
    </row>
    <row r="75" spans="1:3" ht="45" customHeight="1" x14ac:dyDescent="0.25">
      <c r="A75" s="3" t="s">
        <v>491</v>
      </c>
      <c r="B75" s="3" t="s">
        <v>1894</v>
      </c>
      <c r="C75" s="3" t="s">
        <v>1863</v>
      </c>
    </row>
    <row r="76" spans="1:3" ht="45" customHeight="1" x14ac:dyDescent="0.25">
      <c r="A76" s="3" t="s">
        <v>500</v>
      </c>
      <c r="B76" s="3" t="s">
        <v>1895</v>
      </c>
      <c r="C76" s="3" t="s">
        <v>1868</v>
      </c>
    </row>
    <row r="77" spans="1:3" ht="45" customHeight="1" x14ac:dyDescent="0.25">
      <c r="A77" s="3" t="s">
        <v>501</v>
      </c>
      <c r="B77" s="3" t="s">
        <v>1896</v>
      </c>
      <c r="C77" s="3" t="s">
        <v>1878</v>
      </c>
    </row>
    <row r="78" spans="1:3" ht="45" customHeight="1" x14ac:dyDescent="0.25">
      <c r="A78" s="3" t="s">
        <v>502</v>
      </c>
      <c r="B78" s="3" t="s">
        <v>1897</v>
      </c>
      <c r="C78" s="3" t="s">
        <v>1846</v>
      </c>
    </row>
    <row r="79" spans="1:3" ht="45" customHeight="1" x14ac:dyDescent="0.25">
      <c r="A79" s="3" t="s">
        <v>503</v>
      </c>
      <c r="B79" s="3" t="s">
        <v>1898</v>
      </c>
      <c r="C79" s="3" t="s">
        <v>1851</v>
      </c>
    </row>
    <row r="80" spans="1:3" ht="45" customHeight="1" x14ac:dyDescent="0.25">
      <c r="A80" s="3" t="s">
        <v>504</v>
      </c>
      <c r="B80" s="3" t="s">
        <v>1899</v>
      </c>
      <c r="C80" s="3" t="s">
        <v>1851</v>
      </c>
    </row>
    <row r="81" spans="1:3" ht="45" customHeight="1" x14ac:dyDescent="0.25">
      <c r="A81" s="3" t="s">
        <v>505</v>
      </c>
      <c r="B81" s="3" t="s">
        <v>1900</v>
      </c>
      <c r="C81" s="3" t="s">
        <v>1851</v>
      </c>
    </row>
    <row r="82" spans="1:3" ht="45" customHeight="1" x14ac:dyDescent="0.25">
      <c r="A82" s="3" t="s">
        <v>506</v>
      </c>
      <c r="B82" s="3" t="s">
        <v>1901</v>
      </c>
      <c r="C82" s="3" t="s">
        <v>1851</v>
      </c>
    </row>
    <row r="83" spans="1:3" ht="45" customHeight="1" x14ac:dyDescent="0.25">
      <c r="A83" s="3" t="s">
        <v>507</v>
      </c>
      <c r="B83" s="3" t="s">
        <v>1902</v>
      </c>
      <c r="C83" s="3" t="s">
        <v>1856</v>
      </c>
    </row>
    <row r="84" spans="1:3" ht="45" customHeight="1" x14ac:dyDescent="0.25">
      <c r="A84" s="3" t="s">
        <v>508</v>
      </c>
      <c r="B84" s="3" t="s">
        <v>1903</v>
      </c>
      <c r="C84" s="3" t="s">
        <v>1863</v>
      </c>
    </row>
    <row r="85" spans="1:3" ht="45" customHeight="1" x14ac:dyDescent="0.25">
      <c r="A85" s="3" t="s">
        <v>509</v>
      </c>
      <c r="B85" s="3" t="s">
        <v>1904</v>
      </c>
      <c r="C85" s="3" t="s">
        <v>1866</v>
      </c>
    </row>
    <row r="86" spans="1:3" ht="45" customHeight="1" x14ac:dyDescent="0.25">
      <c r="A86" s="3" t="s">
        <v>510</v>
      </c>
      <c r="B86" s="3" t="s">
        <v>1905</v>
      </c>
      <c r="C86" s="3" t="s">
        <v>1868</v>
      </c>
    </row>
    <row r="87" spans="1:3" ht="45" customHeight="1" x14ac:dyDescent="0.25">
      <c r="A87" s="3" t="s">
        <v>511</v>
      </c>
      <c r="B87" s="3" t="s">
        <v>1906</v>
      </c>
      <c r="C87" s="3" t="s">
        <v>1856</v>
      </c>
    </row>
    <row r="88" spans="1:3" ht="45" customHeight="1" x14ac:dyDescent="0.25">
      <c r="A88" s="3" t="s">
        <v>512</v>
      </c>
      <c r="B88" s="3" t="s">
        <v>1907</v>
      </c>
      <c r="C88" s="3" t="s">
        <v>1863</v>
      </c>
    </row>
    <row r="89" spans="1:3" ht="45" customHeight="1" x14ac:dyDescent="0.25">
      <c r="A89" s="3" t="s">
        <v>513</v>
      </c>
      <c r="B89" s="3" t="s">
        <v>1908</v>
      </c>
      <c r="C89" s="3" t="s">
        <v>1856</v>
      </c>
    </row>
    <row r="90" spans="1:3" ht="45" customHeight="1" x14ac:dyDescent="0.25">
      <c r="A90" s="3" t="s">
        <v>514</v>
      </c>
      <c r="B90" s="3" t="s">
        <v>1909</v>
      </c>
      <c r="C90" s="3" t="s">
        <v>1846</v>
      </c>
    </row>
    <row r="91" spans="1:3" ht="45" customHeight="1" x14ac:dyDescent="0.25">
      <c r="A91" s="3" t="s">
        <v>517</v>
      </c>
      <c r="B91" s="3" t="s">
        <v>1910</v>
      </c>
      <c r="C91" s="3" t="s">
        <v>1911</v>
      </c>
    </row>
    <row r="92" spans="1:3" ht="45" customHeight="1" x14ac:dyDescent="0.25">
      <c r="A92" s="3" t="s">
        <v>524</v>
      </c>
      <c r="B92" s="3" t="s">
        <v>1912</v>
      </c>
      <c r="C92" s="3" t="s">
        <v>1911</v>
      </c>
    </row>
    <row r="93" spans="1:3" ht="45" customHeight="1" x14ac:dyDescent="0.25">
      <c r="A93" s="3" t="s">
        <v>525</v>
      </c>
      <c r="B93" s="3" t="s">
        <v>1913</v>
      </c>
      <c r="C93" s="3" t="s">
        <v>1856</v>
      </c>
    </row>
    <row r="94" spans="1:3" ht="45" customHeight="1" x14ac:dyDescent="0.25">
      <c r="A94" s="3" t="s">
        <v>526</v>
      </c>
      <c r="B94" s="3" t="s">
        <v>1914</v>
      </c>
      <c r="C94" s="3" t="s">
        <v>1856</v>
      </c>
    </row>
    <row r="95" spans="1:3" ht="45" customHeight="1" x14ac:dyDescent="0.25">
      <c r="A95" s="3" t="s">
        <v>527</v>
      </c>
      <c r="B95" s="3" t="s">
        <v>1915</v>
      </c>
      <c r="C95" s="3" t="s">
        <v>1863</v>
      </c>
    </row>
    <row r="96" spans="1:3" ht="45" customHeight="1" x14ac:dyDescent="0.25">
      <c r="A96" s="3" t="s">
        <v>528</v>
      </c>
      <c r="B96" s="3" t="s">
        <v>1916</v>
      </c>
      <c r="C96" s="3" t="s">
        <v>1868</v>
      </c>
    </row>
    <row r="97" spans="1:3" ht="45" customHeight="1" x14ac:dyDescent="0.25">
      <c r="A97" s="3" t="s">
        <v>529</v>
      </c>
      <c r="B97" s="3" t="s">
        <v>1917</v>
      </c>
      <c r="C97" s="3" t="s">
        <v>1868</v>
      </c>
    </row>
    <row r="98" spans="1:3" ht="45" customHeight="1" x14ac:dyDescent="0.25">
      <c r="A98" s="3" t="s">
        <v>530</v>
      </c>
      <c r="B98" s="3" t="s">
        <v>1918</v>
      </c>
      <c r="C98" s="3" t="s">
        <v>1868</v>
      </c>
    </row>
    <row r="99" spans="1:3" ht="45" customHeight="1" x14ac:dyDescent="0.25">
      <c r="A99" s="3" t="s">
        <v>534</v>
      </c>
      <c r="B99" s="3" t="s">
        <v>1919</v>
      </c>
      <c r="C99" s="3" t="s">
        <v>1846</v>
      </c>
    </row>
    <row r="100" spans="1:3" ht="45" customHeight="1" x14ac:dyDescent="0.25">
      <c r="A100" s="3" t="s">
        <v>541</v>
      </c>
      <c r="B100" s="3" t="s">
        <v>1920</v>
      </c>
      <c r="C100" s="3" t="s">
        <v>1868</v>
      </c>
    </row>
    <row r="101" spans="1:3" ht="45" customHeight="1" x14ac:dyDescent="0.25">
      <c r="A101" s="3" t="s">
        <v>542</v>
      </c>
      <c r="B101" s="3" t="s">
        <v>1921</v>
      </c>
      <c r="C101" s="3" t="s">
        <v>1868</v>
      </c>
    </row>
    <row r="102" spans="1:3" ht="45" customHeight="1" x14ac:dyDescent="0.25">
      <c r="A102" s="3" t="s">
        <v>546</v>
      </c>
      <c r="B102" s="3" t="s">
        <v>1922</v>
      </c>
      <c r="C102" s="3" t="s">
        <v>1911</v>
      </c>
    </row>
    <row r="103" spans="1:3" ht="45" customHeight="1" x14ac:dyDescent="0.25">
      <c r="A103" s="3" t="s">
        <v>553</v>
      </c>
      <c r="B103" s="3" t="s">
        <v>1923</v>
      </c>
      <c r="C103" s="3" t="s">
        <v>1911</v>
      </c>
    </row>
    <row r="104" spans="1:3" ht="45" customHeight="1" x14ac:dyDescent="0.25">
      <c r="A104" s="3" t="s">
        <v>557</v>
      </c>
      <c r="B104" s="3" t="s">
        <v>1924</v>
      </c>
      <c r="C104" s="3" t="s">
        <v>1911</v>
      </c>
    </row>
    <row r="105" spans="1:3" ht="45" customHeight="1" x14ac:dyDescent="0.25">
      <c r="A105" s="3" t="s">
        <v>565</v>
      </c>
      <c r="B105" s="3" t="s">
        <v>1925</v>
      </c>
      <c r="C105" s="3" t="s">
        <v>1863</v>
      </c>
    </row>
    <row r="106" spans="1:3" ht="45" customHeight="1" x14ac:dyDescent="0.25">
      <c r="A106" s="3" t="s">
        <v>573</v>
      </c>
      <c r="B106" s="3" t="s">
        <v>1926</v>
      </c>
      <c r="C106" s="3" t="s">
        <v>1878</v>
      </c>
    </row>
    <row r="107" spans="1:3" ht="45" customHeight="1" x14ac:dyDescent="0.25">
      <c r="A107" s="3" t="s">
        <v>574</v>
      </c>
      <c r="B107" s="3" t="s">
        <v>1927</v>
      </c>
      <c r="C107" s="3" t="s">
        <v>1863</v>
      </c>
    </row>
    <row r="108" spans="1:3" ht="45" customHeight="1" x14ac:dyDescent="0.25">
      <c r="A108" s="3" t="s">
        <v>575</v>
      </c>
      <c r="B108" s="3" t="s">
        <v>1928</v>
      </c>
      <c r="C108" s="3" t="s">
        <v>1846</v>
      </c>
    </row>
    <row r="109" spans="1:3" ht="45" customHeight="1" x14ac:dyDescent="0.25">
      <c r="A109" s="3" t="s">
        <v>576</v>
      </c>
      <c r="B109" s="3" t="s">
        <v>1929</v>
      </c>
      <c r="C109" s="3" t="s">
        <v>1911</v>
      </c>
    </row>
    <row r="110" spans="1:3" ht="45" customHeight="1" x14ac:dyDescent="0.25">
      <c r="A110" s="3" t="s">
        <v>581</v>
      </c>
      <c r="B110" s="3" t="s">
        <v>1930</v>
      </c>
      <c r="C110" s="3" t="s">
        <v>1846</v>
      </c>
    </row>
    <row r="111" spans="1:3" ht="45" customHeight="1" x14ac:dyDescent="0.25">
      <c r="A111" s="3" t="s">
        <v>589</v>
      </c>
      <c r="B111" s="3" t="s">
        <v>1931</v>
      </c>
      <c r="C111" s="3" t="s">
        <v>120</v>
      </c>
    </row>
    <row r="112" spans="1:3" ht="45" customHeight="1" x14ac:dyDescent="0.25">
      <c r="A112" s="3" t="s">
        <v>590</v>
      </c>
      <c r="B112" s="3" t="s">
        <v>1932</v>
      </c>
      <c r="C112" s="3" t="s">
        <v>1868</v>
      </c>
    </row>
    <row r="113" spans="1:3" ht="45" customHeight="1" x14ac:dyDescent="0.25">
      <c r="A113" s="3" t="s">
        <v>601</v>
      </c>
      <c r="B113" s="3" t="s">
        <v>1933</v>
      </c>
      <c r="C113" s="3" t="s">
        <v>1809</v>
      </c>
    </row>
    <row r="114" spans="1:3" ht="45" customHeight="1" x14ac:dyDescent="0.25">
      <c r="A114" s="3" t="s">
        <v>612</v>
      </c>
      <c r="B114" s="3" t="s">
        <v>1934</v>
      </c>
      <c r="C114" s="3" t="s">
        <v>1809</v>
      </c>
    </row>
    <row r="115" spans="1:3" ht="45" customHeight="1" x14ac:dyDescent="0.25">
      <c r="A115" s="3" t="s">
        <v>619</v>
      </c>
      <c r="B115" s="3" t="s">
        <v>1935</v>
      </c>
      <c r="C115" s="3" t="s">
        <v>1809</v>
      </c>
    </row>
    <row r="116" spans="1:3" ht="45" customHeight="1" x14ac:dyDescent="0.25">
      <c r="A116" s="3" t="s">
        <v>624</v>
      </c>
      <c r="B116" s="3" t="s">
        <v>1936</v>
      </c>
      <c r="C116" s="3" t="s">
        <v>1809</v>
      </c>
    </row>
    <row r="117" spans="1:3" ht="45" customHeight="1" x14ac:dyDescent="0.25">
      <c r="A117" s="3" t="s">
        <v>632</v>
      </c>
      <c r="B117" s="3" t="s">
        <v>1937</v>
      </c>
      <c r="C117" s="3" t="s">
        <v>1841</v>
      </c>
    </row>
    <row r="118" spans="1:3" ht="45" customHeight="1" x14ac:dyDescent="0.25">
      <c r="A118" s="3" t="s">
        <v>640</v>
      </c>
      <c r="B118" s="3" t="s">
        <v>1938</v>
      </c>
      <c r="C118" s="3" t="s">
        <v>1841</v>
      </c>
    </row>
    <row r="119" spans="1:3" ht="45" customHeight="1" x14ac:dyDescent="0.25">
      <c r="A119" s="3" t="s">
        <v>641</v>
      </c>
      <c r="B119" s="3" t="s">
        <v>1939</v>
      </c>
      <c r="C119" s="3" t="s">
        <v>1841</v>
      </c>
    </row>
    <row r="120" spans="1:3" ht="45" customHeight="1" x14ac:dyDescent="0.25">
      <c r="A120" s="3" t="s">
        <v>642</v>
      </c>
      <c r="B120" s="3" t="s">
        <v>1940</v>
      </c>
      <c r="C120" s="3" t="s">
        <v>1841</v>
      </c>
    </row>
    <row r="121" spans="1:3" ht="45" customHeight="1" x14ac:dyDescent="0.25">
      <c r="A121" s="3" t="s">
        <v>647</v>
      </c>
      <c r="B121" s="3" t="s">
        <v>1941</v>
      </c>
      <c r="C121" s="3" t="s">
        <v>1841</v>
      </c>
    </row>
    <row r="122" spans="1:3" ht="45" customHeight="1" x14ac:dyDescent="0.25">
      <c r="A122" s="3" t="s">
        <v>656</v>
      </c>
      <c r="B122" s="3" t="s">
        <v>1942</v>
      </c>
      <c r="C122" s="3" t="s">
        <v>1943</v>
      </c>
    </row>
    <row r="123" spans="1:3" ht="45" customHeight="1" x14ac:dyDescent="0.25">
      <c r="A123" s="3" t="s">
        <v>657</v>
      </c>
      <c r="B123" s="3" t="s">
        <v>1944</v>
      </c>
      <c r="C123" s="3" t="s">
        <v>1841</v>
      </c>
    </row>
    <row r="124" spans="1:3" ht="45" customHeight="1" x14ac:dyDescent="0.25">
      <c r="A124" s="3" t="s">
        <v>661</v>
      </c>
      <c r="B124" s="3" t="s">
        <v>1945</v>
      </c>
      <c r="C124" s="3" t="s">
        <v>1812</v>
      </c>
    </row>
    <row r="125" spans="1:3" ht="45" customHeight="1" x14ac:dyDescent="0.25">
      <c r="A125" s="3" t="s">
        <v>670</v>
      </c>
      <c r="B125" s="3" t="s">
        <v>1946</v>
      </c>
      <c r="C125" s="3" t="s">
        <v>1812</v>
      </c>
    </row>
    <row r="126" spans="1:3" ht="45" customHeight="1" x14ac:dyDescent="0.25">
      <c r="A126" s="3" t="s">
        <v>672</v>
      </c>
      <c r="B126" s="3" t="s">
        <v>1947</v>
      </c>
      <c r="C126" s="3" t="s">
        <v>1812</v>
      </c>
    </row>
    <row r="127" spans="1:3" ht="45" customHeight="1" x14ac:dyDescent="0.25">
      <c r="A127" s="3" t="s">
        <v>677</v>
      </c>
      <c r="B127" s="3" t="s">
        <v>1948</v>
      </c>
      <c r="C127" s="3" t="s">
        <v>1949</v>
      </c>
    </row>
    <row r="128" spans="1:3" ht="45" customHeight="1" x14ac:dyDescent="0.25">
      <c r="A128" s="3" t="s">
        <v>683</v>
      </c>
      <c r="B128" s="3" t="s">
        <v>1950</v>
      </c>
      <c r="C128" s="3" t="s">
        <v>1951</v>
      </c>
    </row>
    <row r="129" spans="1:3" ht="45" customHeight="1" x14ac:dyDescent="0.25">
      <c r="A129" s="3" t="s">
        <v>684</v>
      </c>
      <c r="B129" s="3" t="s">
        <v>1952</v>
      </c>
      <c r="C129" s="3" t="s">
        <v>1943</v>
      </c>
    </row>
    <row r="130" spans="1:3" ht="45" customHeight="1" x14ac:dyDescent="0.25">
      <c r="A130" s="3" t="s">
        <v>685</v>
      </c>
      <c r="B130" s="3" t="s">
        <v>1953</v>
      </c>
      <c r="C130" s="3" t="s">
        <v>1949</v>
      </c>
    </row>
    <row r="131" spans="1:3" ht="45" customHeight="1" x14ac:dyDescent="0.25">
      <c r="A131" s="3" t="s">
        <v>686</v>
      </c>
      <c r="B131" s="3" t="s">
        <v>1954</v>
      </c>
      <c r="C131" s="3" t="s">
        <v>1949</v>
      </c>
    </row>
    <row r="132" spans="1:3" ht="45" customHeight="1" x14ac:dyDescent="0.25">
      <c r="A132" s="3" t="s">
        <v>690</v>
      </c>
      <c r="B132" s="3" t="s">
        <v>1955</v>
      </c>
      <c r="C132" s="3" t="s">
        <v>1951</v>
      </c>
    </row>
    <row r="133" spans="1:3" ht="45" customHeight="1" x14ac:dyDescent="0.25">
      <c r="A133" s="3" t="s">
        <v>691</v>
      </c>
      <c r="B133" s="3" t="s">
        <v>1956</v>
      </c>
      <c r="C133" s="3" t="s">
        <v>1943</v>
      </c>
    </row>
    <row r="134" spans="1:3" ht="45" customHeight="1" x14ac:dyDescent="0.25">
      <c r="A134" s="3" t="s">
        <v>692</v>
      </c>
      <c r="B134" s="3" t="s">
        <v>1957</v>
      </c>
      <c r="C134" s="3" t="s">
        <v>1949</v>
      </c>
    </row>
    <row r="135" spans="1:3" ht="45" customHeight="1" x14ac:dyDescent="0.25">
      <c r="A135" s="3" t="s">
        <v>696</v>
      </c>
      <c r="B135" s="3" t="s">
        <v>1958</v>
      </c>
      <c r="C135" s="3" t="s">
        <v>1943</v>
      </c>
    </row>
    <row r="136" spans="1:3" ht="45" customHeight="1" x14ac:dyDescent="0.25">
      <c r="A136" s="3" t="s">
        <v>704</v>
      </c>
      <c r="B136" s="3" t="s">
        <v>1959</v>
      </c>
      <c r="C136" s="3" t="s">
        <v>1960</v>
      </c>
    </row>
    <row r="137" spans="1:3" ht="45" customHeight="1" x14ac:dyDescent="0.25">
      <c r="A137" s="3" t="s">
        <v>705</v>
      </c>
      <c r="B137" s="3" t="s">
        <v>1961</v>
      </c>
      <c r="C137" s="3" t="s">
        <v>1962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1963</v>
      </c>
      <c r="D2" t="s">
        <v>1964</v>
      </c>
      <c r="E2" t="s">
        <v>1965</v>
      </c>
    </row>
    <row r="3" spans="1:5" ht="30" x14ac:dyDescent="0.25">
      <c r="A3" s="1" t="s">
        <v>714</v>
      </c>
      <c r="B3" s="1"/>
      <c r="C3" s="1" t="s">
        <v>1966</v>
      </c>
      <c r="D3" s="1" t="s">
        <v>1967</v>
      </c>
      <c r="E3" s="1" t="s">
        <v>1968</v>
      </c>
    </row>
    <row r="4" spans="1:5" ht="45" customHeight="1" x14ac:dyDescent="0.25">
      <c r="A4" s="3" t="s">
        <v>115</v>
      </c>
      <c r="B4" s="3" t="s">
        <v>1969</v>
      </c>
      <c r="C4" s="3" t="s">
        <v>1970</v>
      </c>
      <c r="D4" s="3" t="s">
        <v>1971</v>
      </c>
      <c r="E4" s="3" t="s">
        <v>1972</v>
      </c>
    </row>
    <row r="5" spans="1:5" ht="45" customHeight="1" x14ac:dyDescent="0.25">
      <c r="A5" s="3" t="s">
        <v>132</v>
      </c>
      <c r="B5" s="3" t="s">
        <v>1973</v>
      </c>
      <c r="C5" s="3" t="s">
        <v>1970</v>
      </c>
      <c r="D5" s="3" t="s">
        <v>1971</v>
      </c>
      <c r="E5" s="3" t="s">
        <v>1972</v>
      </c>
    </row>
    <row r="6" spans="1:5" ht="45" customHeight="1" x14ac:dyDescent="0.25">
      <c r="A6" s="3" t="s">
        <v>138</v>
      </c>
      <c r="B6" s="3" t="s">
        <v>1974</v>
      </c>
      <c r="C6" s="3" t="s">
        <v>1970</v>
      </c>
      <c r="D6" s="3" t="s">
        <v>1971</v>
      </c>
      <c r="E6" s="3" t="s">
        <v>1972</v>
      </c>
    </row>
    <row r="7" spans="1:5" ht="45" customHeight="1" x14ac:dyDescent="0.25">
      <c r="A7" s="3" t="s">
        <v>146</v>
      </c>
      <c r="B7" s="3" t="s">
        <v>1975</v>
      </c>
      <c r="C7" s="3" t="s">
        <v>1970</v>
      </c>
      <c r="D7" s="3" t="s">
        <v>1971</v>
      </c>
      <c r="E7" s="3" t="s">
        <v>1972</v>
      </c>
    </row>
    <row r="8" spans="1:5" ht="45" customHeight="1" x14ac:dyDescent="0.25">
      <c r="A8" s="3" t="s">
        <v>147</v>
      </c>
      <c r="B8" s="3" t="s">
        <v>1976</v>
      </c>
      <c r="C8" s="3" t="s">
        <v>1970</v>
      </c>
      <c r="D8" s="3" t="s">
        <v>1971</v>
      </c>
      <c r="E8" s="3" t="s">
        <v>1972</v>
      </c>
    </row>
    <row r="9" spans="1:5" ht="45" customHeight="1" x14ac:dyDescent="0.25">
      <c r="A9" s="3" t="s">
        <v>148</v>
      </c>
      <c r="B9" s="3" t="s">
        <v>1977</v>
      </c>
      <c r="C9" s="3" t="s">
        <v>1970</v>
      </c>
      <c r="D9" s="3" t="s">
        <v>1971</v>
      </c>
      <c r="E9" s="3" t="s">
        <v>1972</v>
      </c>
    </row>
    <row r="10" spans="1:5" ht="45" customHeight="1" x14ac:dyDescent="0.25">
      <c r="A10" s="3" t="s">
        <v>149</v>
      </c>
      <c r="B10" s="3" t="s">
        <v>1978</v>
      </c>
      <c r="C10" s="3" t="s">
        <v>1970</v>
      </c>
      <c r="D10" s="3" t="s">
        <v>1971</v>
      </c>
      <c r="E10" s="3" t="s">
        <v>1972</v>
      </c>
    </row>
    <row r="11" spans="1:5" ht="45" customHeight="1" x14ac:dyDescent="0.25">
      <c r="A11" s="3" t="s">
        <v>154</v>
      </c>
      <c r="B11" s="3" t="s">
        <v>1979</v>
      </c>
      <c r="C11" s="3" t="s">
        <v>1970</v>
      </c>
      <c r="D11" s="3" t="s">
        <v>1971</v>
      </c>
      <c r="E11" s="3" t="s">
        <v>1972</v>
      </c>
    </row>
    <row r="12" spans="1:5" ht="45" customHeight="1" x14ac:dyDescent="0.25">
      <c r="A12" s="3" t="s">
        <v>155</v>
      </c>
      <c r="B12" s="3" t="s">
        <v>1980</v>
      </c>
      <c r="C12" s="3" t="s">
        <v>1970</v>
      </c>
      <c r="D12" s="3" t="s">
        <v>1971</v>
      </c>
      <c r="E12" s="3" t="s">
        <v>1972</v>
      </c>
    </row>
    <row r="13" spans="1:5" ht="45" customHeight="1" x14ac:dyDescent="0.25">
      <c r="A13" s="3" t="s">
        <v>156</v>
      </c>
      <c r="B13" s="3" t="s">
        <v>1981</v>
      </c>
      <c r="C13" s="3" t="s">
        <v>1970</v>
      </c>
      <c r="D13" s="3" t="s">
        <v>1971</v>
      </c>
      <c r="E13" s="3" t="s">
        <v>1972</v>
      </c>
    </row>
    <row r="14" spans="1:5" ht="45" customHeight="1" x14ac:dyDescent="0.25">
      <c r="A14" s="3" t="s">
        <v>157</v>
      </c>
      <c r="B14" s="3" t="s">
        <v>1982</v>
      </c>
      <c r="C14" s="3" t="s">
        <v>1970</v>
      </c>
      <c r="D14" s="3" t="s">
        <v>1971</v>
      </c>
      <c r="E14" s="3" t="s">
        <v>1972</v>
      </c>
    </row>
    <row r="15" spans="1:5" ht="45" customHeight="1" x14ac:dyDescent="0.25">
      <c r="A15" s="3" t="s">
        <v>162</v>
      </c>
      <c r="B15" s="3" t="s">
        <v>1983</v>
      </c>
      <c r="C15" s="3" t="s">
        <v>1970</v>
      </c>
      <c r="D15" s="3" t="s">
        <v>1971</v>
      </c>
      <c r="E15" s="3" t="s">
        <v>1972</v>
      </c>
    </row>
    <row r="16" spans="1:5" ht="45" customHeight="1" x14ac:dyDescent="0.25">
      <c r="A16" s="3" t="s">
        <v>163</v>
      </c>
      <c r="B16" s="3" t="s">
        <v>1984</v>
      </c>
      <c r="C16" s="3" t="s">
        <v>1970</v>
      </c>
      <c r="D16" s="3" t="s">
        <v>1971</v>
      </c>
      <c r="E16" s="3" t="s">
        <v>1972</v>
      </c>
    </row>
    <row r="17" spans="1:5" ht="45" customHeight="1" x14ac:dyDescent="0.25">
      <c r="A17" s="3" t="s">
        <v>164</v>
      </c>
      <c r="B17" s="3" t="s">
        <v>1985</v>
      </c>
      <c r="C17" s="3" t="s">
        <v>1970</v>
      </c>
      <c r="D17" s="3" t="s">
        <v>1971</v>
      </c>
      <c r="E17" s="3" t="s">
        <v>1972</v>
      </c>
    </row>
    <row r="18" spans="1:5" ht="45" customHeight="1" x14ac:dyDescent="0.25">
      <c r="A18" s="3" t="s">
        <v>168</v>
      </c>
      <c r="B18" s="3" t="s">
        <v>1986</v>
      </c>
      <c r="C18" s="3" t="s">
        <v>1970</v>
      </c>
      <c r="D18" s="3" t="s">
        <v>1971</v>
      </c>
      <c r="E18" s="3" t="s">
        <v>1972</v>
      </c>
    </row>
    <row r="19" spans="1:5" ht="45" customHeight="1" x14ac:dyDescent="0.25">
      <c r="A19" s="3" t="s">
        <v>176</v>
      </c>
      <c r="B19" s="3" t="s">
        <v>1987</v>
      </c>
      <c r="C19" s="3" t="s">
        <v>1970</v>
      </c>
      <c r="D19" s="3" t="s">
        <v>1971</v>
      </c>
      <c r="E19" s="3" t="s">
        <v>1972</v>
      </c>
    </row>
    <row r="20" spans="1:5" ht="45" customHeight="1" x14ac:dyDescent="0.25">
      <c r="A20" s="3" t="s">
        <v>177</v>
      </c>
      <c r="B20" s="3" t="s">
        <v>1988</v>
      </c>
      <c r="C20" s="3" t="s">
        <v>1970</v>
      </c>
      <c r="D20" s="3" t="s">
        <v>1971</v>
      </c>
      <c r="E20" s="3" t="s">
        <v>1972</v>
      </c>
    </row>
    <row r="21" spans="1:5" ht="45" customHeight="1" x14ac:dyDescent="0.25">
      <c r="A21" s="3" t="s">
        <v>182</v>
      </c>
      <c r="B21" s="3" t="s">
        <v>1989</v>
      </c>
      <c r="C21" s="3" t="s">
        <v>1970</v>
      </c>
      <c r="D21" s="3" t="s">
        <v>1971</v>
      </c>
      <c r="E21" s="3" t="s">
        <v>1972</v>
      </c>
    </row>
    <row r="22" spans="1:5" ht="45" customHeight="1" x14ac:dyDescent="0.25">
      <c r="A22" s="3" t="s">
        <v>191</v>
      </c>
      <c r="B22" s="3" t="s">
        <v>1990</v>
      </c>
      <c r="C22" s="3" t="s">
        <v>1970</v>
      </c>
      <c r="D22" s="3" t="s">
        <v>1971</v>
      </c>
      <c r="E22" s="3" t="s">
        <v>1972</v>
      </c>
    </row>
    <row r="23" spans="1:5" ht="45" customHeight="1" x14ac:dyDescent="0.25">
      <c r="A23" s="3" t="s">
        <v>192</v>
      </c>
      <c r="B23" s="3" t="s">
        <v>1991</v>
      </c>
      <c r="C23" s="3" t="s">
        <v>1970</v>
      </c>
      <c r="D23" s="3" t="s">
        <v>1971</v>
      </c>
      <c r="E23" s="3" t="s">
        <v>1972</v>
      </c>
    </row>
    <row r="24" spans="1:5" ht="45" customHeight="1" x14ac:dyDescent="0.25">
      <c r="A24" s="3" t="s">
        <v>193</v>
      </c>
      <c r="B24" s="3" t="s">
        <v>1992</v>
      </c>
      <c r="C24" s="3" t="s">
        <v>1970</v>
      </c>
      <c r="D24" s="3" t="s">
        <v>1971</v>
      </c>
      <c r="E24" s="3" t="s">
        <v>1972</v>
      </c>
    </row>
    <row r="25" spans="1:5" ht="45" customHeight="1" x14ac:dyDescent="0.25">
      <c r="A25" s="3" t="s">
        <v>200</v>
      </c>
      <c r="B25" s="3" t="s">
        <v>1993</v>
      </c>
      <c r="C25" s="3" t="s">
        <v>1970</v>
      </c>
      <c r="D25" s="3" t="s">
        <v>1971</v>
      </c>
      <c r="E25" s="3" t="s">
        <v>1972</v>
      </c>
    </row>
    <row r="26" spans="1:5" ht="45" customHeight="1" x14ac:dyDescent="0.25">
      <c r="A26" s="3" t="s">
        <v>211</v>
      </c>
      <c r="B26" s="3" t="s">
        <v>1994</v>
      </c>
      <c r="C26" s="3" t="s">
        <v>1970</v>
      </c>
      <c r="D26" s="3" t="s">
        <v>1971</v>
      </c>
      <c r="E26" s="3" t="s">
        <v>1972</v>
      </c>
    </row>
    <row r="27" spans="1:5" ht="45" customHeight="1" x14ac:dyDescent="0.25">
      <c r="A27" s="3" t="s">
        <v>212</v>
      </c>
      <c r="B27" s="3" t="s">
        <v>1995</v>
      </c>
      <c r="C27" s="3" t="s">
        <v>1970</v>
      </c>
      <c r="D27" s="3" t="s">
        <v>1971</v>
      </c>
      <c r="E27" s="3" t="s">
        <v>1972</v>
      </c>
    </row>
    <row r="28" spans="1:5" ht="45" customHeight="1" x14ac:dyDescent="0.25">
      <c r="A28" s="3" t="s">
        <v>216</v>
      </c>
      <c r="B28" s="3" t="s">
        <v>1996</v>
      </c>
      <c r="C28" s="3" t="s">
        <v>1970</v>
      </c>
      <c r="D28" s="3" t="s">
        <v>1971</v>
      </c>
      <c r="E28" s="3" t="s">
        <v>1972</v>
      </c>
    </row>
    <row r="29" spans="1:5" ht="45" customHeight="1" x14ac:dyDescent="0.25">
      <c r="A29" s="3" t="s">
        <v>223</v>
      </c>
      <c r="B29" s="3" t="s">
        <v>1997</v>
      </c>
      <c r="C29" s="3" t="s">
        <v>1970</v>
      </c>
      <c r="D29" s="3" t="s">
        <v>1971</v>
      </c>
      <c r="E29" s="3" t="s">
        <v>1972</v>
      </c>
    </row>
    <row r="30" spans="1:5" ht="45" customHeight="1" x14ac:dyDescent="0.25">
      <c r="A30" s="3" t="s">
        <v>224</v>
      </c>
      <c r="B30" s="3" t="s">
        <v>1998</v>
      </c>
      <c r="C30" s="3" t="s">
        <v>1970</v>
      </c>
      <c r="D30" s="3" t="s">
        <v>1971</v>
      </c>
      <c r="E30" s="3" t="s">
        <v>1972</v>
      </c>
    </row>
    <row r="31" spans="1:5" ht="45" customHeight="1" x14ac:dyDescent="0.25">
      <c r="A31" s="3" t="s">
        <v>229</v>
      </c>
      <c r="B31" s="3" t="s">
        <v>1999</v>
      </c>
      <c r="C31" s="3" t="s">
        <v>1970</v>
      </c>
      <c r="D31" s="3" t="s">
        <v>1971</v>
      </c>
      <c r="E31" s="3" t="s">
        <v>1972</v>
      </c>
    </row>
    <row r="32" spans="1:5" ht="45" customHeight="1" x14ac:dyDescent="0.25">
      <c r="A32" s="3" t="s">
        <v>237</v>
      </c>
      <c r="B32" s="3" t="s">
        <v>2000</v>
      </c>
      <c r="C32" s="3" t="s">
        <v>1970</v>
      </c>
      <c r="D32" s="3" t="s">
        <v>1971</v>
      </c>
      <c r="E32" s="3" t="s">
        <v>1972</v>
      </c>
    </row>
    <row r="33" spans="1:5" ht="45" customHeight="1" x14ac:dyDescent="0.25">
      <c r="A33" s="3" t="s">
        <v>238</v>
      </c>
      <c r="B33" s="3" t="s">
        <v>2001</v>
      </c>
      <c r="C33" s="3" t="s">
        <v>1970</v>
      </c>
      <c r="D33" s="3" t="s">
        <v>1971</v>
      </c>
      <c r="E33" s="3" t="s">
        <v>1972</v>
      </c>
    </row>
    <row r="34" spans="1:5" ht="45" customHeight="1" x14ac:dyDescent="0.25">
      <c r="A34" s="3" t="s">
        <v>239</v>
      </c>
      <c r="B34" s="3" t="s">
        <v>2002</v>
      </c>
      <c r="C34" s="3" t="s">
        <v>1970</v>
      </c>
      <c r="D34" s="3" t="s">
        <v>1971</v>
      </c>
      <c r="E34" s="3" t="s">
        <v>1972</v>
      </c>
    </row>
    <row r="35" spans="1:5" ht="45" customHeight="1" x14ac:dyDescent="0.25">
      <c r="A35" s="3" t="s">
        <v>246</v>
      </c>
      <c r="B35" s="3" t="s">
        <v>2003</v>
      </c>
      <c r="C35" s="3" t="s">
        <v>1970</v>
      </c>
      <c r="D35" s="3" t="s">
        <v>1971</v>
      </c>
      <c r="E35" s="3" t="s">
        <v>2004</v>
      </c>
    </row>
    <row r="36" spans="1:5" ht="45" customHeight="1" x14ac:dyDescent="0.25">
      <c r="A36" s="3" t="s">
        <v>256</v>
      </c>
      <c r="B36" s="3" t="s">
        <v>2005</v>
      </c>
      <c r="C36" s="3" t="s">
        <v>1970</v>
      </c>
      <c r="D36" s="3" t="s">
        <v>1971</v>
      </c>
      <c r="E36" s="3" t="s">
        <v>2004</v>
      </c>
    </row>
    <row r="37" spans="1:5" ht="45" customHeight="1" x14ac:dyDescent="0.25">
      <c r="A37" s="3" t="s">
        <v>257</v>
      </c>
      <c r="B37" s="3" t="s">
        <v>2006</v>
      </c>
      <c r="C37" s="3" t="s">
        <v>1970</v>
      </c>
      <c r="D37" s="3" t="s">
        <v>1971</v>
      </c>
      <c r="E37" s="3" t="s">
        <v>2004</v>
      </c>
    </row>
    <row r="38" spans="1:5" ht="45" customHeight="1" x14ac:dyDescent="0.25">
      <c r="A38" s="3" t="s">
        <v>258</v>
      </c>
      <c r="B38" s="3" t="s">
        <v>2007</v>
      </c>
      <c r="C38" s="3" t="s">
        <v>1970</v>
      </c>
      <c r="D38" s="3" t="s">
        <v>1971</v>
      </c>
      <c r="E38" s="3" t="s">
        <v>2004</v>
      </c>
    </row>
    <row r="39" spans="1:5" ht="45" customHeight="1" x14ac:dyDescent="0.25">
      <c r="A39" s="3" t="s">
        <v>263</v>
      </c>
      <c r="B39" s="3" t="s">
        <v>2008</v>
      </c>
      <c r="C39" s="3" t="s">
        <v>1970</v>
      </c>
      <c r="D39" s="3" t="s">
        <v>1971</v>
      </c>
      <c r="E39" s="3" t="s">
        <v>2004</v>
      </c>
    </row>
    <row r="40" spans="1:5" ht="45" customHeight="1" x14ac:dyDescent="0.25">
      <c r="A40" s="3" t="s">
        <v>273</v>
      </c>
      <c r="B40" s="3" t="s">
        <v>2009</v>
      </c>
      <c r="C40" s="3" t="s">
        <v>1970</v>
      </c>
      <c r="D40" s="3" t="s">
        <v>1971</v>
      </c>
      <c r="E40" s="3" t="s">
        <v>2004</v>
      </c>
    </row>
    <row r="41" spans="1:5" ht="45" customHeight="1" x14ac:dyDescent="0.25">
      <c r="A41" s="3" t="s">
        <v>277</v>
      </c>
      <c r="B41" s="3" t="s">
        <v>2010</v>
      </c>
      <c r="C41" s="3" t="s">
        <v>1970</v>
      </c>
      <c r="D41" s="3" t="s">
        <v>1971</v>
      </c>
      <c r="E41" s="3" t="s">
        <v>2004</v>
      </c>
    </row>
    <row r="42" spans="1:5" ht="45" customHeight="1" x14ac:dyDescent="0.25">
      <c r="A42" s="3" t="s">
        <v>289</v>
      </c>
      <c r="B42" s="3" t="s">
        <v>2011</v>
      </c>
      <c r="C42" s="3" t="s">
        <v>1970</v>
      </c>
      <c r="D42" s="3" t="s">
        <v>1971</v>
      </c>
      <c r="E42" s="3" t="s">
        <v>2004</v>
      </c>
    </row>
    <row r="43" spans="1:5" ht="45" customHeight="1" x14ac:dyDescent="0.25">
      <c r="A43" s="3" t="s">
        <v>298</v>
      </c>
      <c r="B43" s="3" t="s">
        <v>2012</v>
      </c>
      <c r="C43" s="3" t="s">
        <v>1970</v>
      </c>
      <c r="D43" s="3" t="s">
        <v>1971</v>
      </c>
      <c r="E43" s="3" t="s">
        <v>2004</v>
      </c>
    </row>
    <row r="44" spans="1:5" ht="45" customHeight="1" x14ac:dyDescent="0.25">
      <c r="A44" s="3" t="s">
        <v>299</v>
      </c>
      <c r="B44" s="3" t="s">
        <v>2013</v>
      </c>
      <c r="C44" s="3" t="s">
        <v>1970</v>
      </c>
      <c r="D44" s="3" t="s">
        <v>1971</v>
      </c>
      <c r="E44" s="3" t="s">
        <v>2004</v>
      </c>
    </row>
    <row r="45" spans="1:5" ht="45" customHeight="1" x14ac:dyDescent="0.25">
      <c r="A45" s="3" t="s">
        <v>304</v>
      </c>
      <c r="B45" s="3" t="s">
        <v>2014</v>
      </c>
      <c r="C45" s="3" t="s">
        <v>1970</v>
      </c>
      <c r="D45" s="3" t="s">
        <v>1971</v>
      </c>
      <c r="E45" s="3" t="s">
        <v>2004</v>
      </c>
    </row>
    <row r="46" spans="1:5" ht="45" customHeight="1" x14ac:dyDescent="0.25">
      <c r="A46" s="3" t="s">
        <v>312</v>
      </c>
      <c r="B46" s="3" t="s">
        <v>2015</v>
      </c>
      <c r="C46" s="3" t="s">
        <v>1970</v>
      </c>
      <c r="D46" s="3" t="s">
        <v>1971</v>
      </c>
      <c r="E46" s="3" t="s">
        <v>2004</v>
      </c>
    </row>
    <row r="47" spans="1:5" ht="45" customHeight="1" x14ac:dyDescent="0.25">
      <c r="A47" s="3" t="s">
        <v>313</v>
      </c>
      <c r="B47" s="3" t="s">
        <v>2016</v>
      </c>
      <c r="C47" s="3" t="s">
        <v>1970</v>
      </c>
      <c r="D47" s="3" t="s">
        <v>1971</v>
      </c>
      <c r="E47" s="3" t="s">
        <v>2004</v>
      </c>
    </row>
    <row r="48" spans="1:5" ht="45" customHeight="1" x14ac:dyDescent="0.25">
      <c r="A48" s="3" t="s">
        <v>318</v>
      </c>
      <c r="B48" s="3" t="s">
        <v>2017</v>
      </c>
      <c r="C48" s="3" t="s">
        <v>1970</v>
      </c>
      <c r="D48" s="3" t="s">
        <v>1971</v>
      </c>
      <c r="E48" s="3" t="s">
        <v>2004</v>
      </c>
    </row>
    <row r="49" spans="1:5" ht="45" customHeight="1" x14ac:dyDescent="0.25">
      <c r="A49" s="3" t="s">
        <v>324</v>
      </c>
      <c r="B49" s="3" t="s">
        <v>2018</v>
      </c>
      <c r="C49" s="3" t="s">
        <v>1970</v>
      </c>
      <c r="D49" s="3" t="s">
        <v>1971</v>
      </c>
      <c r="E49" s="3" t="s">
        <v>2004</v>
      </c>
    </row>
    <row r="50" spans="1:5" ht="45" customHeight="1" x14ac:dyDescent="0.25">
      <c r="A50" s="3" t="s">
        <v>329</v>
      </c>
      <c r="B50" s="3" t="s">
        <v>2019</v>
      </c>
      <c r="C50" s="3" t="s">
        <v>1970</v>
      </c>
      <c r="D50" s="3" t="s">
        <v>1971</v>
      </c>
      <c r="E50" s="3" t="s">
        <v>2004</v>
      </c>
    </row>
    <row r="51" spans="1:5" ht="45" customHeight="1" x14ac:dyDescent="0.25">
      <c r="A51" s="3" t="s">
        <v>341</v>
      </c>
      <c r="B51" s="3" t="s">
        <v>2020</v>
      </c>
      <c r="C51" s="3" t="s">
        <v>1970</v>
      </c>
      <c r="D51" s="3" t="s">
        <v>1971</v>
      </c>
      <c r="E51" s="3" t="s">
        <v>2004</v>
      </c>
    </row>
    <row r="52" spans="1:5" ht="45" customHeight="1" x14ac:dyDescent="0.25">
      <c r="A52" s="3" t="s">
        <v>351</v>
      </c>
      <c r="B52" s="3" t="s">
        <v>2021</v>
      </c>
      <c r="C52" s="3" t="s">
        <v>1970</v>
      </c>
      <c r="D52" s="3" t="s">
        <v>1971</v>
      </c>
      <c r="E52" s="3" t="s">
        <v>2004</v>
      </c>
    </row>
    <row r="53" spans="1:5" ht="45" customHeight="1" x14ac:dyDescent="0.25">
      <c r="A53" s="3" t="s">
        <v>356</v>
      </c>
      <c r="B53" s="3" t="s">
        <v>2022</v>
      </c>
      <c r="C53" s="3" t="s">
        <v>1970</v>
      </c>
      <c r="D53" s="3" t="s">
        <v>1971</v>
      </c>
      <c r="E53" s="3" t="s">
        <v>2004</v>
      </c>
    </row>
    <row r="54" spans="1:5" ht="45" customHeight="1" x14ac:dyDescent="0.25">
      <c r="A54" s="3" t="s">
        <v>365</v>
      </c>
      <c r="B54" s="3" t="s">
        <v>2023</v>
      </c>
      <c r="C54" s="3" t="s">
        <v>1970</v>
      </c>
      <c r="D54" s="3" t="s">
        <v>1971</v>
      </c>
      <c r="E54" s="3" t="s">
        <v>2004</v>
      </c>
    </row>
    <row r="55" spans="1:5" ht="45" customHeight="1" x14ac:dyDescent="0.25">
      <c r="A55" s="3" t="s">
        <v>366</v>
      </c>
      <c r="B55" s="3" t="s">
        <v>2024</v>
      </c>
      <c r="C55" s="3" t="s">
        <v>1970</v>
      </c>
      <c r="D55" s="3" t="s">
        <v>1971</v>
      </c>
      <c r="E55" s="3" t="s">
        <v>2004</v>
      </c>
    </row>
    <row r="56" spans="1:5" ht="45" customHeight="1" x14ac:dyDescent="0.25">
      <c r="A56" s="3" t="s">
        <v>371</v>
      </c>
      <c r="B56" s="3" t="s">
        <v>2025</v>
      </c>
      <c r="C56" s="3" t="s">
        <v>1970</v>
      </c>
      <c r="D56" s="3" t="s">
        <v>1971</v>
      </c>
      <c r="E56" s="3" t="s">
        <v>2004</v>
      </c>
    </row>
    <row r="57" spans="1:5" ht="45" customHeight="1" x14ac:dyDescent="0.25">
      <c r="A57" s="3" t="s">
        <v>383</v>
      </c>
      <c r="B57" s="3" t="s">
        <v>2026</v>
      </c>
      <c r="C57" s="3" t="s">
        <v>1970</v>
      </c>
      <c r="D57" s="3" t="s">
        <v>1971</v>
      </c>
      <c r="E57" s="3" t="s">
        <v>2004</v>
      </c>
    </row>
    <row r="58" spans="1:5" ht="45" customHeight="1" x14ac:dyDescent="0.25">
      <c r="A58" s="3" t="s">
        <v>390</v>
      </c>
      <c r="B58" s="3" t="s">
        <v>2027</v>
      </c>
      <c r="C58" s="3" t="s">
        <v>1970</v>
      </c>
      <c r="D58" s="3" t="s">
        <v>1971</v>
      </c>
      <c r="E58" s="3" t="s">
        <v>2004</v>
      </c>
    </row>
    <row r="59" spans="1:5" ht="45" customHeight="1" x14ac:dyDescent="0.25">
      <c r="A59" s="3" t="s">
        <v>395</v>
      </c>
      <c r="B59" s="3" t="s">
        <v>2028</v>
      </c>
      <c r="C59" s="3" t="s">
        <v>1970</v>
      </c>
      <c r="D59" s="3" t="s">
        <v>1971</v>
      </c>
      <c r="E59" s="3" t="s">
        <v>2004</v>
      </c>
    </row>
    <row r="60" spans="1:5" ht="45" customHeight="1" x14ac:dyDescent="0.25">
      <c r="A60" s="3" t="s">
        <v>404</v>
      </c>
      <c r="B60" s="3" t="s">
        <v>2029</v>
      </c>
      <c r="C60" s="3" t="s">
        <v>1970</v>
      </c>
      <c r="D60" s="3" t="s">
        <v>1971</v>
      </c>
      <c r="E60" s="3" t="s">
        <v>2004</v>
      </c>
    </row>
    <row r="61" spans="1:5" ht="45" customHeight="1" x14ac:dyDescent="0.25">
      <c r="A61" s="3" t="s">
        <v>409</v>
      </c>
      <c r="B61" s="3" t="s">
        <v>2030</v>
      </c>
      <c r="C61" s="3" t="s">
        <v>1970</v>
      </c>
      <c r="D61" s="3" t="s">
        <v>1971</v>
      </c>
      <c r="E61" s="3" t="s">
        <v>2004</v>
      </c>
    </row>
    <row r="62" spans="1:5" ht="45" customHeight="1" x14ac:dyDescent="0.25">
      <c r="A62" s="3" t="s">
        <v>422</v>
      </c>
      <c r="B62" s="3" t="s">
        <v>2031</v>
      </c>
      <c r="C62" s="3" t="s">
        <v>1970</v>
      </c>
      <c r="D62" s="3" t="s">
        <v>1971</v>
      </c>
      <c r="E62" s="3" t="s">
        <v>2004</v>
      </c>
    </row>
    <row r="63" spans="1:5" ht="45" customHeight="1" x14ac:dyDescent="0.25">
      <c r="A63" s="3" t="s">
        <v>432</v>
      </c>
      <c r="B63" s="3" t="s">
        <v>2032</v>
      </c>
      <c r="C63" s="3" t="s">
        <v>1970</v>
      </c>
      <c r="D63" s="3" t="s">
        <v>1971</v>
      </c>
      <c r="E63" s="3" t="s">
        <v>2004</v>
      </c>
    </row>
    <row r="64" spans="1:5" ht="45" customHeight="1" x14ac:dyDescent="0.25">
      <c r="A64" s="3" t="s">
        <v>439</v>
      </c>
      <c r="B64" s="3" t="s">
        <v>2033</v>
      </c>
      <c r="C64" s="3" t="s">
        <v>1970</v>
      </c>
      <c r="D64" s="3" t="s">
        <v>1971</v>
      </c>
      <c r="E64" s="3" t="s">
        <v>2034</v>
      </c>
    </row>
    <row r="65" spans="1:5" ht="45" customHeight="1" x14ac:dyDescent="0.25">
      <c r="A65" s="3" t="s">
        <v>449</v>
      </c>
      <c r="B65" s="3" t="s">
        <v>2035</v>
      </c>
      <c r="C65" s="3" t="s">
        <v>1970</v>
      </c>
      <c r="D65" s="3" t="s">
        <v>1971</v>
      </c>
      <c r="E65" s="3" t="s">
        <v>2034</v>
      </c>
    </row>
    <row r="66" spans="1:5" ht="45" customHeight="1" x14ac:dyDescent="0.25">
      <c r="A66" s="3" t="s">
        <v>450</v>
      </c>
      <c r="B66" s="3" t="s">
        <v>2036</v>
      </c>
      <c r="C66" s="3" t="s">
        <v>1970</v>
      </c>
      <c r="D66" s="3" t="s">
        <v>1971</v>
      </c>
      <c r="E66" s="3" t="s">
        <v>2034</v>
      </c>
    </row>
    <row r="67" spans="1:5" ht="45" customHeight="1" x14ac:dyDescent="0.25">
      <c r="A67" s="3" t="s">
        <v>451</v>
      </c>
      <c r="B67" s="3" t="s">
        <v>2037</v>
      </c>
      <c r="C67" s="3" t="s">
        <v>1970</v>
      </c>
      <c r="D67" s="3" t="s">
        <v>1971</v>
      </c>
      <c r="E67" s="3" t="s">
        <v>2034</v>
      </c>
    </row>
    <row r="68" spans="1:5" ht="45" customHeight="1" x14ac:dyDescent="0.25">
      <c r="A68" s="3" t="s">
        <v>455</v>
      </c>
      <c r="B68" s="3" t="s">
        <v>2038</v>
      </c>
      <c r="C68" s="3" t="s">
        <v>1970</v>
      </c>
      <c r="D68" s="3" t="s">
        <v>1971</v>
      </c>
      <c r="E68" s="3" t="s">
        <v>2034</v>
      </c>
    </row>
    <row r="69" spans="1:5" ht="45" customHeight="1" x14ac:dyDescent="0.25">
      <c r="A69" s="3" t="s">
        <v>456</v>
      </c>
      <c r="B69" s="3" t="s">
        <v>2039</v>
      </c>
      <c r="C69" s="3" t="s">
        <v>1970</v>
      </c>
      <c r="D69" s="3" t="s">
        <v>1971</v>
      </c>
      <c r="E69" s="3" t="s">
        <v>2034</v>
      </c>
    </row>
    <row r="70" spans="1:5" ht="45" customHeight="1" x14ac:dyDescent="0.25">
      <c r="A70" s="3" t="s">
        <v>460</v>
      </c>
      <c r="B70" s="3" t="s">
        <v>2040</v>
      </c>
      <c r="C70" s="3" t="s">
        <v>1970</v>
      </c>
      <c r="D70" s="3" t="s">
        <v>1971</v>
      </c>
      <c r="E70" s="3" t="s">
        <v>2034</v>
      </c>
    </row>
    <row r="71" spans="1:5" ht="45" customHeight="1" x14ac:dyDescent="0.25">
      <c r="A71" s="3" t="s">
        <v>472</v>
      </c>
      <c r="B71" s="3" t="s">
        <v>2041</v>
      </c>
      <c r="C71" s="3" t="s">
        <v>1970</v>
      </c>
      <c r="D71" s="3" t="s">
        <v>1971</v>
      </c>
      <c r="E71" s="3" t="s">
        <v>2034</v>
      </c>
    </row>
    <row r="72" spans="1:5" ht="45" customHeight="1" x14ac:dyDescent="0.25">
      <c r="A72" s="3" t="s">
        <v>481</v>
      </c>
      <c r="B72" s="3" t="s">
        <v>2042</v>
      </c>
      <c r="C72" s="3" t="s">
        <v>1970</v>
      </c>
      <c r="D72" s="3" t="s">
        <v>1971</v>
      </c>
      <c r="E72" s="3" t="s">
        <v>2034</v>
      </c>
    </row>
    <row r="73" spans="1:5" ht="45" customHeight="1" x14ac:dyDescent="0.25">
      <c r="A73" s="3" t="s">
        <v>486</v>
      </c>
      <c r="B73" s="3" t="s">
        <v>2043</v>
      </c>
      <c r="C73" s="3" t="s">
        <v>1970</v>
      </c>
      <c r="D73" s="3" t="s">
        <v>1971</v>
      </c>
      <c r="E73" s="3" t="s">
        <v>2034</v>
      </c>
    </row>
    <row r="74" spans="1:5" ht="45" customHeight="1" x14ac:dyDescent="0.25">
      <c r="A74" s="3" t="s">
        <v>487</v>
      </c>
      <c r="B74" s="3" t="s">
        <v>2044</v>
      </c>
      <c r="C74" s="3" t="s">
        <v>1970</v>
      </c>
      <c r="D74" s="3" t="s">
        <v>1971</v>
      </c>
      <c r="E74" s="3" t="s">
        <v>2034</v>
      </c>
    </row>
    <row r="75" spans="1:5" ht="45" customHeight="1" x14ac:dyDescent="0.25">
      <c r="A75" s="3" t="s">
        <v>491</v>
      </c>
      <c r="B75" s="3" t="s">
        <v>2045</v>
      </c>
      <c r="C75" s="3" t="s">
        <v>1970</v>
      </c>
      <c r="D75" s="3" t="s">
        <v>1971</v>
      </c>
      <c r="E75" s="3" t="s">
        <v>2046</v>
      </c>
    </row>
    <row r="76" spans="1:5" ht="45" customHeight="1" x14ac:dyDescent="0.25">
      <c r="A76" s="3" t="s">
        <v>500</v>
      </c>
      <c r="B76" s="3" t="s">
        <v>2047</v>
      </c>
      <c r="C76" s="3" t="s">
        <v>1970</v>
      </c>
      <c r="D76" s="3" t="s">
        <v>1971</v>
      </c>
      <c r="E76" s="3" t="s">
        <v>2034</v>
      </c>
    </row>
    <row r="77" spans="1:5" ht="45" customHeight="1" x14ac:dyDescent="0.25">
      <c r="A77" s="3" t="s">
        <v>501</v>
      </c>
      <c r="B77" s="3" t="s">
        <v>2048</v>
      </c>
      <c r="C77" s="3" t="s">
        <v>1970</v>
      </c>
      <c r="D77" s="3" t="s">
        <v>1971</v>
      </c>
      <c r="E77" s="3" t="s">
        <v>2034</v>
      </c>
    </row>
    <row r="78" spans="1:5" ht="45" customHeight="1" x14ac:dyDescent="0.25">
      <c r="A78" s="3" t="s">
        <v>502</v>
      </c>
      <c r="B78" s="3" t="s">
        <v>2049</v>
      </c>
      <c r="C78" s="3" t="s">
        <v>1970</v>
      </c>
      <c r="D78" s="3" t="s">
        <v>1971</v>
      </c>
      <c r="E78" s="3" t="s">
        <v>2004</v>
      </c>
    </row>
    <row r="79" spans="1:5" ht="45" customHeight="1" x14ac:dyDescent="0.25">
      <c r="A79" s="3" t="s">
        <v>503</v>
      </c>
      <c r="B79" s="3" t="s">
        <v>2050</v>
      </c>
      <c r="C79" s="3" t="s">
        <v>1970</v>
      </c>
      <c r="D79" s="3" t="s">
        <v>1971</v>
      </c>
      <c r="E79" s="3" t="s">
        <v>2004</v>
      </c>
    </row>
    <row r="80" spans="1:5" ht="45" customHeight="1" x14ac:dyDescent="0.25">
      <c r="A80" s="3" t="s">
        <v>504</v>
      </c>
      <c r="B80" s="3" t="s">
        <v>2051</v>
      </c>
      <c r="C80" s="3" t="s">
        <v>1970</v>
      </c>
      <c r="D80" s="3" t="s">
        <v>1971</v>
      </c>
      <c r="E80" s="3" t="s">
        <v>2004</v>
      </c>
    </row>
    <row r="81" spans="1:5" ht="45" customHeight="1" x14ac:dyDescent="0.25">
      <c r="A81" s="3" t="s">
        <v>505</v>
      </c>
      <c r="B81" s="3" t="s">
        <v>2052</v>
      </c>
      <c r="C81" s="3" t="s">
        <v>1970</v>
      </c>
      <c r="D81" s="3" t="s">
        <v>1971</v>
      </c>
      <c r="E81" s="3" t="s">
        <v>2004</v>
      </c>
    </row>
    <row r="82" spans="1:5" ht="45" customHeight="1" x14ac:dyDescent="0.25">
      <c r="A82" s="3" t="s">
        <v>506</v>
      </c>
      <c r="B82" s="3" t="s">
        <v>2053</v>
      </c>
      <c r="C82" s="3" t="s">
        <v>1970</v>
      </c>
      <c r="D82" s="3" t="s">
        <v>1971</v>
      </c>
      <c r="E82" s="3" t="s">
        <v>2004</v>
      </c>
    </row>
    <row r="83" spans="1:5" ht="45" customHeight="1" x14ac:dyDescent="0.25">
      <c r="A83" s="3" t="s">
        <v>507</v>
      </c>
      <c r="B83" s="3" t="s">
        <v>2054</v>
      </c>
      <c r="C83" s="3" t="s">
        <v>1970</v>
      </c>
      <c r="D83" s="3" t="s">
        <v>1971</v>
      </c>
      <c r="E83" s="3" t="s">
        <v>2004</v>
      </c>
    </row>
    <row r="84" spans="1:5" ht="45" customHeight="1" x14ac:dyDescent="0.25">
      <c r="A84" s="3" t="s">
        <v>508</v>
      </c>
      <c r="B84" s="3" t="s">
        <v>2055</v>
      </c>
      <c r="C84" s="3" t="s">
        <v>1970</v>
      </c>
      <c r="D84" s="3" t="s">
        <v>1971</v>
      </c>
      <c r="E84" s="3" t="s">
        <v>2004</v>
      </c>
    </row>
    <row r="85" spans="1:5" ht="45" customHeight="1" x14ac:dyDescent="0.25">
      <c r="A85" s="3" t="s">
        <v>509</v>
      </c>
      <c r="B85" s="3" t="s">
        <v>2056</v>
      </c>
      <c r="C85" s="3" t="s">
        <v>1970</v>
      </c>
      <c r="D85" s="3" t="s">
        <v>1971</v>
      </c>
      <c r="E85" s="3" t="s">
        <v>2004</v>
      </c>
    </row>
    <row r="86" spans="1:5" ht="45" customHeight="1" x14ac:dyDescent="0.25">
      <c r="A86" s="3" t="s">
        <v>510</v>
      </c>
      <c r="B86" s="3" t="s">
        <v>2057</v>
      </c>
      <c r="C86" s="3" t="s">
        <v>1970</v>
      </c>
      <c r="D86" s="3" t="s">
        <v>1971</v>
      </c>
      <c r="E86" s="3" t="s">
        <v>2004</v>
      </c>
    </row>
    <row r="87" spans="1:5" ht="45" customHeight="1" x14ac:dyDescent="0.25">
      <c r="A87" s="3" t="s">
        <v>511</v>
      </c>
      <c r="B87" s="3" t="s">
        <v>2058</v>
      </c>
      <c r="C87" s="3" t="s">
        <v>1970</v>
      </c>
      <c r="D87" s="3" t="s">
        <v>1971</v>
      </c>
      <c r="E87" s="3" t="s">
        <v>2004</v>
      </c>
    </row>
    <row r="88" spans="1:5" ht="45" customHeight="1" x14ac:dyDescent="0.25">
      <c r="A88" s="3" t="s">
        <v>512</v>
      </c>
      <c r="B88" s="3" t="s">
        <v>2059</v>
      </c>
      <c r="C88" s="3" t="s">
        <v>1970</v>
      </c>
      <c r="D88" s="3" t="s">
        <v>1971</v>
      </c>
      <c r="E88" s="3" t="s">
        <v>2046</v>
      </c>
    </row>
    <row r="89" spans="1:5" ht="45" customHeight="1" x14ac:dyDescent="0.25">
      <c r="A89" s="3" t="s">
        <v>513</v>
      </c>
      <c r="B89" s="3" t="s">
        <v>2060</v>
      </c>
      <c r="C89" s="3" t="s">
        <v>1970</v>
      </c>
      <c r="D89" s="3" t="s">
        <v>1971</v>
      </c>
      <c r="E89" s="3" t="s">
        <v>2034</v>
      </c>
    </row>
    <row r="90" spans="1:5" ht="45" customHeight="1" x14ac:dyDescent="0.25">
      <c r="A90" s="3" t="s">
        <v>514</v>
      </c>
      <c r="B90" s="3" t="s">
        <v>2061</v>
      </c>
      <c r="C90" s="3" t="s">
        <v>1970</v>
      </c>
      <c r="D90" s="3" t="s">
        <v>1971</v>
      </c>
      <c r="E90" s="3" t="s">
        <v>2034</v>
      </c>
    </row>
    <row r="91" spans="1:5" ht="45" customHeight="1" x14ac:dyDescent="0.25">
      <c r="A91" s="3" t="s">
        <v>517</v>
      </c>
      <c r="B91" s="3" t="s">
        <v>2062</v>
      </c>
      <c r="C91" s="3" t="s">
        <v>1970</v>
      </c>
      <c r="D91" s="3" t="s">
        <v>1971</v>
      </c>
      <c r="E91" s="3" t="s">
        <v>2034</v>
      </c>
    </row>
    <row r="92" spans="1:5" ht="45" customHeight="1" x14ac:dyDescent="0.25">
      <c r="A92" s="3" t="s">
        <v>524</v>
      </c>
      <c r="B92" s="3" t="s">
        <v>2063</v>
      </c>
      <c r="C92" s="3" t="s">
        <v>1970</v>
      </c>
      <c r="D92" s="3" t="s">
        <v>1971</v>
      </c>
      <c r="E92" s="3" t="s">
        <v>2034</v>
      </c>
    </row>
    <row r="93" spans="1:5" ht="45" customHeight="1" x14ac:dyDescent="0.25">
      <c r="A93" s="3" t="s">
        <v>525</v>
      </c>
      <c r="B93" s="3" t="s">
        <v>2064</v>
      </c>
      <c r="C93" s="3" t="s">
        <v>1970</v>
      </c>
      <c r="D93" s="3" t="s">
        <v>1971</v>
      </c>
      <c r="E93" s="3" t="s">
        <v>2034</v>
      </c>
    </row>
    <row r="94" spans="1:5" ht="45" customHeight="1" x14ac:dyDescent="0.25">
      <c r="A94" s="3" t="s">
        <v>526</v>
      </c>
      <c r="B94" s="3" t="s">
        <v>2065</v>
      </c>
      <c r="C94" s="3" t="s">
        <v>1970</v>
      </c>
      <c r="D94" s="3" t="s">
        <v>1971</v>
      </c>
      <c r="E94" s="3" t="s">
        <v>2034</v>
      </c>
    </row>
    <row r="95" spans="1:5" ht="45" customHeight="1" x14ac:dyDescent="0.25">
      <c r="A95" s="3" t="s">
        <v>527</v>
      </c>
      <c r="B95" s="3" t="s">
        <v>2066</v>
      </c>
      <c r="C95" s="3" t="s">
        <v>1970</v>
      </c>
      <c r="D95" s="3" t="s">
        <v>1971</v>
      </c>
      <c r="E95" s="3" t="s">
        <v>2004</v>
      </c>
    </row>
    <row r="96" spans="1:5" ht="45" customHeight="1" x14ac:dyDescent="0.25">
      <c r="A96" s="3" t="s">
        <v>528</v>
      </c>
      <c r="B96" s="3" t="s">
        <v>2067</v>
      </c>
      <c r="C96" s="3" t="s">
        <v>1970</v>
      </c>
      <c r="D96" s="3" t="s">
        <v>1971</v>
      </c>
      <c r="E96" s="3" t="s">
        <v>2004</v>
      </c>
    </row>
    <row r="97" spans="1:5" ht="45" customHeight="1" x14ac:dyDescent="0.25">
      <c r="A97" s="3" t="s">
        <v>529</v>
      </c>
      <c r="B97" s="3" t="s">
        <v>2068</v>
      </c>
      <c r="C97" s="3" t="s">
        <v>1970</v>
      </c>
      <c r="D97" s="3" t="s">
        <v>1971</v>
      </c>
      <c r="E97" s="3" t="s">
        <v>2004</v>
      </c>
    </row>
    <row r="98" spans="1:5" ht="45" customHeight="1" x14ac:dyDescent="0.25">
      <c r="A98" s="3" t="s">
        <v>530</v>
      </c>
      <c r="B98" s="3" t="s">
        <v>2069</v>
      </c>
      <c r="C98" s="3" t="s">
        <v>1970</v>
      </c>
      <c r="D98" s="3" t="s">
        <v>1971</v>
      </c>
      <c r="E98" s="3" t="s">
        <v>2004</v>
      </c>
    </row>
    <row r="99" spans="1:5" ht="45" customHeight="1" x14ac:dyDescent="0.25">
      <c r="A99" s="3" t="s">
        <v>534</v>
      </c>
      <c r="B99" s="3" t="s">
        <v>2070</v>
      </c>
      <c r="C99" s="3" t="s">
        <v>1970</v>
      </c>
      <c r="D99" s="3" t="s">
        <v>1971</v>
      </c>
      <c r="E99" s="3" t="s">
        <v>2004</v>
      </c>
    </row>
    <row r="100" spans="1:5" ht="45" customHeight="1" x14ac:dyDescent="0.25">
      <c r="A100" s="3" t="s">
        <v>541</v>
      </c>
      <c r="B100" s="3" t="s">
        <v>2071</v>
      </c>
      <c r="C100" s="3" t="s">
        <v>1970</v>
      </c>
      <c r="D100" s="3" t="s">
        <v>1971</v>
      </c>
      <c r="E100" s="3" t="s">
        <v>2004</v>
      </c>
    </row>
    <row r="101" spans="1:5" ht="45" customHeight="1" x14ac:dyDescent="0.25">
      <c r="A101" s="3" t="s">
        <v>542</v>
      </c>
      <c r="B101" s="3" t="s">
        <v>2072</v>
      </c>
      <c r="C101" s="3" t="s">
        <v>1970</v>
      </c>
      <c r="D101" s="3" t="s">
        <v>1971</v>
      </c>
      <c r="E101" s="3" t="s">
        <v>2004</v>
      </c>
    </row>
    <row r="102" spans="1:5" ht="45" customHeight="1" x14ac:dyDescent="0.25">
      <c r="A102" s="3" t="s">
        <v>546</v>
      </c>
      <c r="B102" s="3" t="s">
        <v>2073</v>
      </c>
      <c r="C102" s="3" t="s">
        <v>1970</v>
      </c>
      <c r="D102" s="3" t="s">
        <v>1971</v>
      </c>
      <c r="E102" s="3" t="s">
        <v>2004</v>
      </c>
    </row>
    <row r="103" spans="1:5" ht="45" customHeight="1" x14ac:dyDescent="0.25">
      <c r="A103" s="3" t="s">
        <v>553</v>
      </c>
      <c r="B103" s="3" t="s">
        <v>2074</v>
      </c>
      <c r="C103" s="3" t="s">
        <v>1970</v>
      </c>
      <c r="D103" s="3" t="s">
        <v>1971</v>
      </c>
      <c r="E103" s="3" t="s">
        <v>2004</v>
      </c>
    </row>
    <row r="104" spans="1:5" ht="45" customHeight="1" x14ac:dyDescent="0.25">
      <c r="A104" s="3" t="s">
        <v>557</v>
      </c>
      <c r="B104" s="3" t="s">
        <v>2075</v>
      </c>
      <c r="C104" s="3" t="s">
        <v>1970</v>
      </c>
      <c r="D104" s="3" t="s">
        <v>1971</v>
      </c>
      <c r="E104" s="3" t="s">
        <v>2004</v>
      </c>
    </row>
    <row r="105" spans="1:5" ht="45" customHeight="1" x14ac:dyDescent="0.25">
      <c r="A105" s="3" t="s">
        <v>565</v>
      </c>
      <c r="B105" s="3" t="s">
        <v>2076</v>
      </c>
      <c r="C105" s="3" t="s">
        <v>1970</v>
      </c>
      <c r="D105" s="3" t="s">
        <v>1971</v>
      </c>
      <c r="E105" s="3" t="s">
        <v>2004</v>
      </c>
    </row>
    <row r="106" spans="1:5" ht="45" customHeight="1" x14ac:dyDescent="0.25">
      <c r="A106" s="3" t="s">
        <v>573</v>
      </c>
      <c r="B106" s="3" t="s">
        <v>2077</v>
      </c>
      <c r="C106" s="3" t="s">
        <v>1970</v>
      </c>
      <c r="D106" s="3" t="s">
        <v>1971</v>
      </c>
      <c r="E106" s="3" t="s">
        <v>2004</v>
      </c>
    </row>
    <row r="107" spans="1:5" ht="45" customHeight="1" x14ac:dyDescent="0.25">
      <c r="A107" s="3" t="s">
        <v>574</v>
      </c>
      <c r="B107" s="3" t="s">
        <v>2078</v>
      </c>
      <c r="C107" s="3" t="s">
        <v>1970</v>
      </c>
      <c r="D107" s="3" t="s">
        <v>1971</v>
      </c>
      <c r="E107" s="3" t="s">
        <v>2004</v>
      </c>
    </row>
    <row r="108" spans="1:5" ht="45" customHeight="1" x14ac:dyDescent="0.25">
      <c r="A108" s="3" t="s">
        <v>575</v>
      </c>
      <c r="B108" s="3" t="s">
        <v>2079</v>
      </c>
      <c r="C108" s="3" t="s">
        <v>1970</v>
      </c>
      <c r="D108" s="3" t="s">
        <v>1971</v>
      </c>
      <c r="E108" s="3" t="s">
        <v>2034</v>
      </c>
    </row>
    <row r="109" spans="1:5" ht="45" customHeight="1" x14ac:dyDescent="0.25">
      <c r="A109" s="3" t="s">
        <v>576</v>
      </c>
      <c r="B109" s="3" t="s">
        <v>2080</v>
      </c>
      <c r="C109" s="3" t="s">
        <v>1970</v>
      </c>
      <c r="D109" s="3" t="s">
        <v>1971</v>
      </c>
      <c r="E109" s="3" t="s">
        <v>2034</v>
      </c>
    </row>
    <row r="110" spans="1:5" ht="45" customHeight="1" x14ac:dyDescent="0.25">
      <c r="A110" s="3" t="s">
        <v>581</v>
      </c>
      <c r="B110" s="3" t="s">
        <v>2081</v>
      </c>
      <c r="C110" s="3" t="s">
        <v>1970</v>
      </c>
      <c r="D110" s="3" t="s">
        <v>1971</v>
      </c>
      <c r="E110" s="3" t="s">
        <v>2034</v>
      </c>
    </row>
    <row r="111" spans="1:5" ht="45" customHeight="1" x14ac:dyDescent="0.25">
      <c r="A111" s="3" t="s">
        <v>589</v>
      </c>
      <c r="B111" s="3" t="s">
        <v>2082</v>
      </c>
      <c r="C111" s="3" t="s">
        <v>1970</v>
      </c>
      <c r="D111" s="3" t="s">
        <v>2083</v>
      </c>
      <c r="E111" s="3" t="s">
        <v>120</v>
      </c>
    </row>
    <row r="112" spans="1:5" ht="45" customHeight="1" x14ac:dyDescent="0.25">
      <c r="A112" s="3" t="s">
        <v>590</v>
      </c>
      <c r="B112" s="3" t="s">
        <v>2084</v>
      </c>
      <c r="C112" s="3" t="s">
        <v>1970</v>
      </c>
      <c r="D112" s="3" t="s">
        <v>1971</v>
      </c>
      <c r="E112" s="3" t="s">
        <v>2034</v>
      </c>
    </row>
    <row r="113" spans="1:5" ht="45" customHeight="1" x14ac:dyDescent="0.25">
      <c r="A113" s="3" t="s">
        <v>601</v>
      </c>
      <c r="B113" s="3" t="s">
        <v>2085</v>
      </c>
      <c r="C113" s="3" t="s">
        <v>1970</v>
      </c>
      <c r="D113" s="3" t="s">
        <v>1971</v>
      </c>
      <c r="E113" s="3" t="s">
        <v>1972</v>
      </c>
    </row>
    <row r="114" spans="1:5" ht="45" customHeight="1" x14ac:dyDescent="0.25">
      <c r="A114" s="3" t="s">
        <v>612</v>
      </c>
      <c r="B114" s="3" t="s">
        <v>2086</v>
      </c>
      <c r="C114" s="3" t="s">
        <v>1970</v>
      </c>
      <c r="D114" s="3" t="s">
        <v>1971</v>
      </c>
      <c r="E114" s="3" t="s">
        <v>1972</v>
      </c>
    </row>
    <row r="115" spans="1:5" ht="45" customHeight="1" x14ac:dyDescent="0.25">
      <c r="A115" s="3" t="s">
        <v>619</v>
      </c>
      <c r="B115" s="3" t="s">
        <v>2087</v>
      </c>
      <c r="C115" s="3" t="s">
        <v>1970</v>
      </c>
      <c r="D115" s="3" t="s">
        <v>1971</v>
      </c>
      <c r="E115" s="3" t="s">
        <v>1972</v>
      </c>
    </row>
    <row r="116" spans="1:5" ht="45" customHeight="1" x14ac:dyDescent="0.25">
      <c r="A116" s="3" t="s">
        <v>624</v>
      </c>
      <c r="B116" s="3" t="s">
        <v>2088</v>
      </c>
      <c r="C116" s="3" t="s">
        <v>1970</v>
      </c>
      <c r="D116" s="3" t="s">
        <v>1971</v>
      </c>
      <c r="E116" s="3" t="s">
        <v>1972</v>
      </c>
    </row>
    <row r="117" spans="1:5" ht="45" customHeight="1" x14ac:dyDescent="0.25">
      <c r="A117" s="3" t="s">
        <v>632</v>
      </c>
      <c r="B117" s="3" t="s">
        <v>2089</v>
      </c>
      <c r="C117" s="3" t="s">
        <v>1970</v>
      </c>
      <c r="D117" s="3" t="s">
        <v>1971</v>
      </c>
      <c r="E117" s="3" t="s">
        <v>1972</v>
      </c>
    </row>
    <row r="118" spans="1:5" ht="45" customHeight="1" x14ac:dyDescent="0.25">
      <c r="A118" s="3" t="s">
        <v>640</v>
      </c>
      <c r="B118" s="3" t="s">
        <v>2090</v>
      </c>
      <c r="C118" s="3" t="s">
        <v>1970</v>
      </c>
      <c r="D118" s="3" t="s">
        <v>1971</v>
      </c>
      <c r="E118" s="3" t="s">
        <v>1972</v>
      </c>
    </row>
    <row r="119" spans="1:5" ht="45" customHeight="1" x14ac:dyDescent="0.25">
      <c r="A119" s="3" t="s">
        <v>641</v>
      </c>
      <c r="B119" s="3" t="s">
        <v>2091</v>
      </c>
      <c r="C119" s="3" t="s">
        <v>1970</v>
      </c>
      <c r="D119" s="3" t="s">
        <v>1971</v>
      </c>
      <c r="E119" s="3" t="s">
        <v>1972</v>
      </c>
    </row>
    <row r="120" spans="1:5" ht="45" customHeight="1" x14ac:dyDescent="0.25">
      <c r="A120" s="3" t="s">
        <v>642</v>
      </c>
      <c r="B120" s="3" t="s">
        <v>2092</v>
      </c>
      <c r="C120" s="3" t="s">
        <v>1970</v>
      </c>
      <c r="D120" s="3" t="s">
        <v>1971</v>
      </c>
      <c r="E120" s="3" t="s">
        <v>1972</v>
      </c>
    </row>
    <row r="121" spans="1:5" ht="45" customHeight="1" x14ac:dyDescent="0.25">
      <c r="A121" s="3" t="s">
        <v>647</v>
      </c>
      <c r="B121" s="3" t="s">
        <v>2093</v>
      </c>
      <c r="C121" s="3" t="s">
        <v>1970</v>
      </c>
      <c r="D121" s="3" t="s">
        <v>1971</v>
      </c>
      <c r="E121" s="3" t="s">
        <v>1972</v>
      </c>
    </row>
    <row r="122" spans="1:5" ht="45" customHeight="1" x14ac:dyDescent="0.25">
      <c r="A122" s="3" t="s">
        <v>656</v>
      </c>
      <c r="B122" s="3" t="s">
        <v>2094</v>
      </c>
      <c r="C122" s="3" t="s">
        <v>1970</v>
      </c>
      <c r="D122" s="3" t="s">
        <v>1971</v>
      </c>
      <c r="E122" s="3" t="s">
        <v>2095</v>
      </c>
    </row>
    <row r="123" spans="1:5" ht="45" customHeight="1" x14ac:dyDescent="0.25">
      <c r="A123" s="3" t="s">
        <v>657</v>
      </c>
      <c r="B123" s="3" t="s">
        <v>2096</v>
      </c>
      <c r="C123" s="3" t="s">
        <v>1970</v>
      </c>
      <c r="D123" s="3" t="s">
        <v>1971</v>
      </c>
      <c r="E123" s="3" t="s">
        <v>1972</v>
      </c>
    </row>
    <row r="124" spans="1:5" ht="45" customHeight="1" x14ac:dyDescent="0.25">
      <c r="A124" s="3" t="s">
        <v>661</v>
      </c>
      <c r="B124" s="3" t="s">
        <v>2097</v>
      </c>
      <c r="C124" s="3" t="s">
        <v>1970</v>
      </c>
      <c r="D124" s="3" t="s">
        <v>1971</v>
      </c>
      <c r="E124" s="3" t="s">
        <v>1972</v>
      </c>
    </row>
    <row r="125" spans="1:5" ht="45" customHeight="1" x14ac:dyDescent="0.25">
      <c r="A125" s="3" t="s">
        <v>670</v>
      </c>
      <c r="B125" s="3" t="s">
        <v>2098</v>
      </c>
      <c r="C125" s="3" t="s">
        <v>1970</v>
      </c>
      <c r="D125" s="3" t="s">
        <v>1971</v>
      </c>
      <c r="E125" s="3" t="s">
        <v>1972</v>
      </c>
    </row>
    <row r="126" spans="1:5" ht="45" customHeight="1" x14ac:dyDescent="0.25">
      <c r="A126" s="3" t="s">
        <v>672</v>
      </c>
      <c r="B126" s="3" t="s">
        <v>2099</v>
      </c>
      <c r="C126" s="3" t="s">
        <v>1970</v>
      </c>
      <c r="D126" s="3" t="s">
        <v>1971</v>
      </c>
      <c r="E126" s="3" t="s">
        <v>1972</v>
      </c>
    </row>
    <row r="127" spans="1:5" ht="45" customHeight="1" x14ac:dyDescent="0.25">
      <c r="A127" s="3" t="s">
        <v>677</v>
      </c>
      <c r="B127" s="3" t="s">
        <v>2100</v>
      </c>
      <c r="C127" s="3" t="s">
        <v>1970</v>
      </c>
      <c r="D127" s="3" t="s">
        <v>1971</v>
      </c>
      <c r="E127" s="3" t="s">
        <v>1972</v>
      </c>
    </row>
    <row r="128" spans="1:5" ht="45" customHeight="1" x14ac:dyDescent="0.25">
      <c r="A128" s="3" t="s">
        <v>683</v>
      </c>
      <c r="B128" s="3" t="s">
        <v>2101</v>
      </c>
      <c r="C128" s="3" t="s">
        <v>1970</v>
      </c>
      <c r="D128" s="3" t="s">
        <v>1971</v>
      </c>
      <c r="E128" s="3" t="s">
        <v>2095</v>
      </c>
    </row>
    <row r="129" spans="1:5" ht="45" customHeight="1" x14ac:dyDescent="0.25">
      <c r="A129" s="3" t="s">
        <v>684</v>
      </c>
      <c r="B129" s="3" t="s">
        <v>2102</v>
      </c>
      <c r="C129" s="3" t="s">
        <v>1970</v>
      </c>
      <c r="D129" s="3" t="s">
        <v>1971</v>
      </c>
      <c r="E129" s="3" t="s">
        <v>1972</v>
      </c>
    </row>
    <row r="130" spans="1:5" ht="45" customHeight="1" x14ac:dyDescent="0.25">
      <c r="A130" s="3" t="s">
        <v>685</v>
      </c>
      <c r="B130" s="3" t="s">
        <v>2103</v>
      </c>
      <c r="C130" s="3" t="s">
        <v>1970</v>
      </c>
      <c r="D130" s="3" t="s">
        <v>1971</v>
      </c>
      <c r="E130" s="3" t="s">
        <v>2095</v>
      </c>
    </row>
    <row r="131" spans="1:5" ht="45" customHeight="1" x14ac:dyDescent="0.25">
      <c r="A131" s="3" t="s">
        <v>686</v>
      </c>
      <c r="B131" s="3" t="s">
        <v>2104</v>
      </c>
      <c r="C131" s="3" t="s">
        <v>1970</v>
      </c>
      <c r="D131" s="3" t="s">
        <v>1971</v>
      </c>
      <c r="E131" s="3" t="s">
        <v>1972</v>
      </c>
    </row>
    <row r="132" spans="1:5" ht="45" customHeight="1" x14ac:dyDescent="0.25">
      <c r="A132" s="3" t="s">
        <v>690</v>
      </c>
      <c r="B132" s="3" t="s">
        <v>2105</v>
      </c>
      <c r="C132" s="3" t="s">
        <v>1970</v>
      </c>
      <c r="D132" s="3" t="s">
        <v>1971</v>
      </c>
      <c r="E132" s="3" t="s">
        <v>2095</v>
      </c>
    </row>
    <row r="133" spans="1:5" ht="45" customHeight="1" x14ac:dyDescent="0.25">
      <c r="A133" s="3" t="s">
        <v>691</v>
      </c>
      <c r="B133" s="3" t="s">
        <v>2106</v>
      </c>
      <c r="C133" s="3" t="s">
        <v>1970</v>
      </c>
      <c r="D133" s="3" t="s">
        <v>1971</v>
      </c>
      <c r="E133" s="3" t="s">
        <v>1972</v>
      </c>
    </row>
    <row r="134" spans="1:5" ht="45" customHeight="1" x14ac:dyDescent="0.25">
      <c r="A134" s="3" t="s">
        <v>692</v>
      </c>
      <c r="B134" s="3" t="s">
        <v>2107</v>
      </c>
      <c r="C134" s="3" t="s">
        <v>1970</v>
      </c>
      <c r="D134" s="3" t="s">
        <v>1971</v>
      </c>
      <c r="E134" s="3" t="s">
        <v>2095</v>
      </c>
    </row>
    <row r="135" spans="1:5" ht="45" customHeight="1" x14ac:dyDescent="0.25">
      <c r="A135" s="3" t="s">
        <v>696</v>
      </c>
      <c r="B135" s="3" t="s">
        <v>2108</v>
      </c>
      <c r="C135" s="3" t="s">
        <v>1970</v>
      </c>
      <c r="D135" s="3" t="s">
        <v>1971</v>
      </c>
      <c r="E135" s="3" t="s">
        <v>2109</v>
      </c>
    </row>
    <row r="136" spans="1:5" ht="45" customHeight="1" x14ac:dyDescent="0.25">
      <c r="A136" s="3" t="s">
        <v>704</v>
      </c>
      <c r="B136" s="3" t="s">
        <v>2110</v>
      </c>
      <c r="C136" s="3" t="s">
        <v>1970</v>
      </c>
      <c r="D136" s="3" t="s">
        <v>1971</v>
      </c>
      <c r="E136" s="3" t="s">
        <v>2111</v>
      </c>
    </row>
    <row r="137" spans="1:5" ht="45" customHeight="1" x14ac:dyDescent="0.25">
      <c r="A137" s="3" t="s">
        <v>705</v>
      </c>
      <c r="B137" s="3" t="s">
        <v>2112</v>
      </c>
      <c r="C137" s="3" t="s">
        <v>1970</v>
      </c>
      <c r="D137" s="3" t="s">
        <v>1971</v>
      </c>
      <c r="E137" s="3" t="s">
        <v>2109</v>
      </c>
    </row>
  </sheetData>
  <dataValidations count="2">
    <dataValidation type="list" allowBlank="1" showErrorMessage="1" sqref="C4:C201">
      <formula1>Hidden_1_Tabla_2109182</formula1>
    </dataValidation>
    <dataValidation type="list" allowBlank="1" showErrorMessage="1" sqref="D4:D201">
      <formula1>Hidden_2_Tabla_2109183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2113</v>
      </c>
    </row>
    <row r="2" spans="1:1" x14ac:dyDescent="0.25">
      <c r="A2" t="s">
        <v>1970</v>
      </c>
    </row>
    <row r="3" spans="1:1" x14ac:dyDescent="0.25">
      <c r="A3" t="s">
        <v>2114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2115</v>
      </c>
    </row>
    <row r="2" spans="1:1" x14ac:dyDescent="0.25">
      <c r="A2" t="s">
        <v>2116</v>
      </c>
    </row>
    <row r="3" spans="1:1" x14ac:dyDescent="0.25">
      <c r="A3" t="s">
        <v>2117</v>
      </c>
    </row>
    <row r="4" spans="1:1" x14ac:dyDescent="0.25">
      <c r="A4" t="s">
        <v>2118</v>
      </c>
    </row>
    <row r="5" spans="1:1" x14ac:dyDescent="0.25">
      <c r="A5" t="s">
        <v>2119</v>
      </c>
    </row>
    <row r="6" spans="1:1" x14ac:dyDescent="0.25">
      <c r="A6" t="s">
        <v>1971</v>
      </c>
    </row>
    <row r="7" spans="1:1" x14ac:dyDescent="0.25">
      <c r="A7" t="s">
        <v>2083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2.85546875" bestFit="1" customWidth="1"/>
    <col min="4" max="4" width="38.85546875" bestFit="1" customWidth="1"/>
    <col min="5" max="5" width="98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2120</v>
      </c>
      <c r="D2" t="s">
        <v>2121</v>
      </c>
      <c r="E2" t="s">
        <v>2122</v>
      </c>
      <c r="F2" t="s">
        <v>2123</v>
      </c>
      <c r="G2" t="s">
        <v>2124</v>
      </c>
    </row>
    <row r="3" spans="1:7" x14ac:dyDescent="0.25">
      <c r="A3" s="1" t="s">
        <v>714</v>
      </c>
      <c r="B3" s="1"/>
      <c r="C3" s="1" t="s">
        <v>2125</v>
      </c>
      <c r="D3" s="1" t="s">
        <v>2126</v>
      </c>
      <c r="E3" s="1" t="s">
        <v>2127</v>
      </c>
      <c r="F3" s="1" t="s">
        <v>2128</v>
      </c>
      <c r="G3" s="1" t="s">
        <v>2129</v>
      </c>
    </row>
    <row r="4" spans="1:7" ht="45" customHeight="1" x14ac:dyDescent="0.25">
      <c r="A4" s="3" t="s">
        <v>115</v>
      </c>
      <c r="B4" s="3" t="s">
        <v>2130</v>
      </c>
      <c r="C4" s="3" t="s">
        <v>2131</v>
      </c>
      <c r="D4" s="3" t="s">
        <v>2131</v>
      </c>
      <c r="E4" s="3" t="s">
        <v>126</v>
      </c>
      <c r="F4" s="3" t="s">
        <v>2131</v>
      </c>
      <c r="G4" s="3" t="s">
        <v>2132</v>
      </c>
    </row>
    <row r="5" spans="1:7" ht="45" customHeight="1" x14ac:dyDescent="0.25">
      <c r="A5" s="3" t="s">
        <v>132</v>
      </c>
      <c r="B5" s="3" t="s">
        <v>2133</v>
      </c>
      <c r="C5" s="3" t="s">
        <v>2131</v>
      </c>
      <c r="D5" s="3" t="s">
        <v>2131</v>
      </c>
      <c r="E5" s="3" t="s">
        <v>126</v>
      </c>
      <c r="F5" s="3" t="s">
        <v>2131</v>
      </c>
      <c r="G5" s="3" t="s">
        <v>2132</v>
      </c>
    </row>
    <row r="6" spans="1:7" ht="45" customHeight="1" x14ac:dyDescent="0.25">
      <c r="A6" s="3" t="s">
        <v>138</v>
      </c>
      <c r="B6" s="3" t="s">
        <v>2134</v>
      </c>
      <c r="C6" s="3" t="s">
        <v>2131</v>
      </c>
      <c r="D6" s="3" t="s">
        <v>2131</v>
      </c>
      <c r="E6" s="3" t="s">
        <v>126</v>
      </c>
      <c r="F6" s="3" t="s">
        <v>2131</v>
      </c>
      <c r="G6" s="3" t="s">
        <v>2132</v>
      </c>
    </row>
    <row r="7" spans="1:7" ht="45" customHeight="1" x14ac:dyDescent="0.25">
      <c r="A7" s="3" t="s">
        <v>146</v>
      </c>
      <c r="B7" s="3" t="s">
        <v>2135</v>
      </c>
      <c r="C7" s="3" t="s">
        <v>2131</v>
      </c>
      <c r="D7" s="3" t="s">
        <v>2131</v>
      </c>
      <c r="E7" s="3" t="s">
        <v>126</v>
      </c>
      <c r="F7" s="3" t="s">
        <v>2131</v>
      </c>
      <c r="G7" s="3" t="s">
        <v>2132</v>
      </c>
    </row>
    <row r="8" spans="1:7" ht="45" customHeight="1" x14ac:dyDescent="0.25">
      <c r="A8" s="3" t="s">
        <v>147</v>
      </c>
      <c r="B8" s="3" t="s">
        <v>2136</v>
      </c>
      <c r="C8" s="3" t="s">
        <v>2131</v>
      </c>
      <c r="D8" s="3" t="s">
        <v>2131</v>
      </c>
      <c r="E8" s="3" t="s">
        <v>126</v>
      </c>
      <c r="F8" s="3" t="s">
        <v>2131</v>
      </c>
      <c r="G8" s="3" t="s">
        <v>2132</v>
      </c>
    </row>
    <row r="9" spans="1:7" ht="45" customHeight="1" x14ac:dyDescent="0.25">
      <c r="A9" s="3" t="s">
        <v>148</v>
      </c>
      <c r="B9" s="3" t="s">
        <v>2137</v>
      </c>
      <c r="C9" s="3" t="s">
        <v>2131</v>
      </c>
      <c r="D9" s="3" t="s">
        <v>2131</v>
      </c>
      <c r="E9" s="3" t="s">
        <v>126</v>
      </c>
      <c r="F9" s="3" t="s">
        <v>2131</v>
      </c>
      <c r="G9" s="3" t="s">
        <v>2132</v>
      </c>
    </row>
    <row r="10" spans="1:7" ht="45" customHeight="1" x14ac:dyDescent="0.25">
      <c r="A10" s="3" t="s">
        <v>149</v>
      </c>
      <c r="B10" s="3" t="s">
        <v>2138</v>
      </c>
      <c r="C10" s="3" t="s">
        <v>2131</v>
      </c>
      <c r="D10" s="3" t="s">
        <v>2131</v>
      </c>
      <c r="E10" s="3" t="s">
        <v>126</v>
      </c>
      <c r="F10" s="3" t="s">
        <v>2131</v>
      </c>
      <c r="G10" s="3" t="s">
        <v>2132</v>
      </c>
    </row>
    <row r="11" spans="1:7" ht="45" customHeight="1" x14ac:dyDescent="0.25">
      <c r="A11" s="3" t="s">
        <v>154</v>
      </c>
      <c r="B11" s="3" t="s">
        <v>2139</v>
      </c>
      <c r="C11" s="3" t="s">
        <v>2131</v>
      </c>
      <c r="D11" s="3" t="s">
        <v>2131</v>
      </c>
      <c r="E11" s="3" t="s">
        <v>126</v>
      </c>
      <c r="F11" s="3" t="s">
        <v>2131</v>
      </c>
      <c r="G11" s="3" t="s">
        <v>2132</v>
      </c>
    </row>
    <row r="12" spans="1:7" ht="45" customHeight="1" x14ac:dyDescent="0.25">
      <c r="A12" s="3" t="s">
        <v>155</v>
      </c>
      <c r="B12" s="3" t="s">
        <v>2140</v>
      </c>
      <c r="C12" s="3" t="s">
        <v>2131</v>
      </c>
      <c r="D12" s="3" t="s">
        <v>2131</v>
      </c>
      <c r="E12" s="3" t="s">
        <v>126</v>
      </c>
      <c r="F12" s="3" t="s">
        <v>2131</v>
      </c>
      <c r="G12" s="3" t="s">
        <v>2132</v>
      </c>
    </row>
    <row r="13" spans="1:7" ht="45" customHeight="1" x14ac:dyDescent="0.25">
      <c r="A13" s="3" t="s">
        <v>156</v>
      </c>
      <c r="B13" s="3" t="s">
        <v>2141</v>
      </c>
      <c r="C13" s="3" t="s">
        <v>2131</v>
      </c>
      <c r="D13" s="3" t="s">
        <v>2131</v>
      </c>
      <c r="E13" s="3" t="s">
        <v>126</v>
      </c>
      <c r="F13" s="3" t="s">
        <v>2131</v>
      </c>
      <c r="G13" s="3" t="s">
        <v>2132</v>
      </c>
    </row>
    <row r="14" spans="1:7" ht="45" customHeight="1" x14ac:dyDescent="0.25">
      <c r="A14" s="3" t="s">
        <v>157</v>
      </c>
      <c r="B14" s="3" t="s">
        <v>2142</v>
      </c>
      <c r="C14" s="3" t="s">
        <v>2131</v>
      </c>
      <c r="D14" s="3" t="s">
        <v>2131</v>
      </c>
      <c r="E14" s="3" t="s">
        <v>126</v>
      </c>
      <c r="F14" s="3" t="s">
        <v>2131</v>
      </c>
      <c r="G14" s="3" t="s">
        <v>2132</v>
      </c>
    </row>
    <row r="15" spans="1:7" ht="45" customHeight="1" x14ac:dyDescent="0.25">
      <c r="A15" s="3" t="s">
        <v>162</v>
      </c>
      <c r="B15" s="3" t="s">
        <v>2143</v>
      </c>
      <c r="C15" s="3" t="s">
        <v>2131</v>
      </c>
      <c r="D15" s="3" t="s">
        <v>2131</v>
      </c>
      <c r="E15" s="3" t="s">
        <v>126</v>
      </c>
      <c r="F15" s="3" t="s">
        <v>2131</v>
      </c>
      <c r="G15" s="3" t="s">
        <v>2132</v>
      </c>
    </row>
    <row r="16" spans="1:7" ht="45" customHeight="1" x14ac:dyDescent="0.25">
      <c r="A16" s="3" t="s">
        <v>163</v>
      </c>
      <c r="B16" s="3" t="s">
        <v>2144</v>
      </c>
      <c r="C16" s="3" t="s">
        <v>2131</v>
      </c>
      <c r="D16" s="3" t="s">
        <v>2131</v>
      </c>
      <c r="E16" s="3" t="s">
        <v>126</v>
      </c>
      <c r="F16" s="3" t="s">
        <v>2131</v>
      </c>
      <c r="G16" s="3" t="s">
        <v>2132</v>
      </c>
    </row>
    <row r="17" spans="1:7" ht="45" customHeight="1" x14ac:dyDescent="0.25">
      <c r="A17" s="3" t="s">
        <v>164</v>
      </c>
      <c r="B17" s="3" t="s">
        <v>2145</v>
      </c>
      <c r="C17" s="3" t="s">
        <v>2131</v>
      </c>
      <c r="D17" s="3" t="s">
        <v>2131</v>
      </c>
      <c r="E17" s="3" t="s">
        <v>126</v>
      </c>
      <c r="F17" s="3" t="s">
        <v>2131</v>
      </c>
      <c r="G17" s="3" t="s">
        <v>2132</v>
      </c>
    </row>
    <row r="18" spans="1:7" ht="45" customHeight="1" x14ac:dyDescent="0.25">
      <c r="A18" s="3" t="s">
        <v>168</v>
      </c>
      <c r="B18" s="3" t="s">
        <v>2146</v>
      </c>
      <c r="C18" s="3" t="s">
        <v>2131</v>
      </c>
      <c r="D18" s="3" t="s">
        <v>2131</v>
      </c>
      <c r="E18" s="3" t="s">
        <v>126</v>
      </c>
      <c r="F18" s="3" t="s">
        <v>2131</v>
      </c>
      <c r="G18" s="3" t="s">
        <v>2132</v>
      </c>
    </row>
    <row r="19" spans="1:7" ht="45" customHeight="1" x14ac:dyDescent="0.25">
      <c r="A19" s="3" t="s">
        <v>176</v>
      </c>
      <c r="B19" s="3" t="s">
        <v>2147</v>
      </c>
      <c r="C19" s="3" t="s">
        <v>2131</v>
      </c>
      <c r="D19" s="3" t="s">
        <v>2131</v>
      </c>
      <c r="E19" s="3" t="s">
        <v>126</v>
      </c>
      <c r="F19" s="3" t="s">
        <v>2131</v>
      </c>
      <c r="G19" s="3" t="s">
        <v>2132</v>
      </c>
    </row>
    <row r="20" spans="1:7" ht="45" customHeight="1" x14ac:dyDescent="0.25">
      <c r="A20" s="3" t="s">
        <v>177</v>
      </c>
      <c r="B20" s="3" t="s">
        <v>2148</v>
      </c>
      <c r="C20" s="3" t="s">
        <v>2131</v>
      </c>
      <c r="D20" s="3" t="s">
        <v>2131</v>
      </c>
      <c r="E20" s="3" t="s">
        <v>126</v>
      </c>
      <c r="F20" s="3" t="s">
        <v>2131</v>
      </c>
      <c r="G20" s="3" t="s">
        <v>2132</v>
      </c>
    </row>
    <row r="21" spans="1:7" ht="45" customHeight="1" x14ac:dyDescent="0.25">
      <c r="A21" s="3" t="s">
        <v>182</v>
      </c>
      <c r="B21" s="3" t="s">
        <v>2149</v>
      </c>
      <c r="C21" s="3" t="s">
        <v>2131</v>
      </c>
      <c r="D21" s="3" t="s">
        <v>2131</v>
      </c>
      <c r="E21" s="3" t="s">
        <v>126</v>
      </c>
      <c r="F21" s="3" t="s">
        <v>2131</v>
      </c>
      <c r="G21" s="3" t="s">
        <v>2132</v>
      </c>
    </row>
    <row r="22" spans="1:7" ht="45" customHeight="1" x14ac:dyDescent="0.25">
      <c r="A22" s="3" t="s">
        <v>191</v>
      </c>
      <c r="B22" s="3" t="s">
        <v>2150</v>
      </c>
      <c r="C22" s="3" t="s">
        <v>2131</v>
      </c>
      <c r="D22" s="3" t="s">
        <v>2131</v>
      </c>
      <c r="E22" s="3" t="s">
        <v>126</v>
      </c>
      <c r="F22" s="3" t="s">
        <v>2131</v>
      </c>
      <c r="G22" s="3" t="s">
        <v>2132</v>
      </c>
    </row>
    <row r="23" spans="1:7" ht="45" customHeight="1" x14ac:dyDescent="0.25">
      <c r="A23" s="3" t="s">
        <v>192</v>
      </c>
      <c r="B23" s="3" t="s">
        <v>2151</v>
      </c>
      <c r="C23" s="3" t="s">
        <v>2131</v>
      </c>
      <c r="D23" s="3" t="s">
        <v>2131</v>
      </c>
      <c r="E23" s="3" t="s">
        <v>126</v>
      </c>
      <c r="F23" s="3" t="s">
        <v>2131</v>
      </c>
      <c r="G23" s="3" t="s">
        <v>2132</v>
      </c>
    </row>
    <row r="24" spans="1:7" ht="45" customHeight="1" x14ac:dyDescent="0.25">
      <c r="A24" s="3" t="s">
        <v>193</v>
      </c>
      <c r="B24" s="3" t="s">
        <v>2152</v>
      </c>
      <c r="C24" s="3" t="s">
        <v>2131</v>
      </c>
      <c r="D24" s="3" t="s">
        <v>2131</v>
      </c>
      <c r="E24" s="3" t="s">
        <v>126</v>
      </c>
      <c r="F24" s="3" t="s">
        <v>2131</v>
      </c>
      <c r="G24" s="3" t="s">
        <v>2132</v>
      </c>
    </row>
    <row r="25" spans="1:7" ht="45" customHeight="1" x14ac:dyDescent="0.25">
      <c r="A25" s="3" t="s">
        <v>200</v>
      </c>
      <c r="B25" s="3" t="s">
        <v>2153</v>
      </c>
      <c r="C25" s="3" t="s">
        <v>2131</v>
      </c>
      <c r="D25" s="3" t="s">
        <v>2131</v>
      </c>
      <c r="E25" s="3" t="s">
        <v>126</v>
      </c>
      <c r="F25" s="3" t="s">
        <v>2131</v>
      </c>
      <c r="G25" s="3" t="s">
        <v>2132</v>
      </c>
    </row>
    <row r="26" spans="1:7" ht="45" customHeight="1" x14ac:dyDescent="0.25">
      <c r="A26" s="3" t="s">
        <v>211</v>
      </c>
      <c r="B26" s="3" t="s">
        <v>2154</v>
      </c>
      <c r="C26" s="3" t="s">
        <v>2131</v>
      </c>
      <c r="D26" s="3" t="s">
        <v>2131</v>
      </c>
      <c r="E26" s="3" t="s">
        <v>126</v>
      </c>
      <c r="F26" s="3" t="s">
        <v>2131</v>
      </c>
      <c r="G26" s="3" t="s">
        <v>2132</v>
      </c>
    </row>
    <row r="27" spans="1:7" ht="45" customHeight="1" x14ac:dyDescent="0.25">
      <c r="A27" s="3" t="s">
        <v>212</v>
      </c>
      <c r="B27" s="3" t="s">
        <v>2155</v>
      </c>
      <c r="C27" s="3" t="s">
        <v>2131</v>
      </c>
      <c r="D27" s="3" t="s">
        <v>2131</v>
      </c>
      <c r="E27" s="3" t="s">
        <v>126</v>
      </c>
      <c r="F27" s="3" t="s">
        <v>2131</v>
      </c>
      <c r="G27" s="3" t="s">
        <v>2132</v>
      </c>
    </row>
    <row r="28" spans="1:7" ht="45" customHeight="1" x14ac:dyDescent="0.25">
      <c r="A28" s="3" t="s">
        <v>216</v>
      </c>
      <c r="B28" s="3" t="s">
        <v>2156</v>
      </c>
      <c r="C28" s="3" t="s">
        <v>2131</v>
      </c>
      <c r="D28" s="3" t="s">
        <v>2131</v>
      </c>
      <c r="E28" s="3" t="s">
        <v>126</v>
      </c>
      <c r="F28" s="3" t="s">
        <v>2131</v>
      </c>
      <c r="G28" s="3" t="s">
        <v>2132</v>
      </c>
    </row>
    <row r="29" spans="1:7" ht="45" customHeight="1" x14ac:dyDescent="0.25">
      <c r="A29" s="3" t="s">
        <v>223</v>
      </c>
      <c r="B29" s="3" t="s">
        <v>2157</v>
      </c>
      <c r="C29" s="3" t="s">
        <v>2131</v>
      </c>
      <c r="D29" s="3" t="s">
        <v>2131</v>
      </c>
      <c r="E29" s="3" t="s">
        <v>126</v>
      </c>
      <c r="F29" s="3" t="s">
        <v>2131</v>
      </c>
      <c r="G29" s="3" t="s">
        <v>2132</v>
      </c>
    </row>
    <row r="30" spans="1:7" ht="45" customHeight="1" x14ac:dyDescent="0.25">
      <c r="A30" s="3" t="s">
        <v>224</v>
      </c>
      <c r="B30" s="3" t="s">
        <v>2158</v>
      </c>
      <c r="C30" s="3" t="s">
        <v>2131</v>
      </c>
      <c r="D30" s="3" t="s">
        <v>2131</v>
      </c>
      <c r="E30" s="3" t="s">
        <v>126</v>
      </c>
      <c r="F30" s="3" t="s">
        <v>2131</v>
      </c>
      <c r="G30" s="3" t="s">
        <v>2132</v>
      </c>
    </row>
    <row r="31" spans="1:7" ht="45" customHeight="1" x14ac:dyDescent="0.25">
      <c r="A31" s="3" t="s">
        <v>229</v>
      </c>
      <c r="B31" s="3" t="s">
        <v>2159</v>
      </c>
      <c r="C31" s="3" t="s">
        <v>2131</v>
      </c>
      <c r="D31" s="3" t="s">
        <v>2131</v>
      </c>
      <c r="E31" s="3" t="s">
        <v>126</v>
      </c>
      <c r="F31" s="3" t="s">
        <v>2131</v>
      </c>
      <c r="G31" s="3" t="s">
        <v>2132</v>
      </c>
    </row>
    <row r="32" spans="1:7" ht="45" customHeight="1" x14ac:dyDescent="0.25">
      <c r="A32" s="3" t="s">
        <v>237</v>
      </c>
      <c r="B32" s="3" t="s">
        <v>2160</v>
      </c>
      <c r="C32" s="3" t="s">
        <v>2131</v>
      </c>
      <c r="D32" s="3" t="s">
        <v>2131</v>
      </c>
      <c r="E32" s="3" t="s">
        <v>126</v>
      </c>
      <c r="F32" s="3" t="s">
        <v>2131</v>
      </c>
      <c r="G32" s="3" t="s">
        <v>2132</v>
      </c>
    </row>
    <row r="33" spans="1:7" ht="45" customHeight="1" x14ac:dyDescent="0.25">
      <c r="A33" s="3" t="s">
        <v>238</v>
      </c>
      <c r="B33" s="3" t="s">
        <v>2161</v>
      </c>
      <c r="C33" s="3" t="s">
        <v>2131</v>
      </c>
      <c r="D33" s="3" t="s">
        <v>2131</v>
      </c>
      <c r="E33" s="3" t="s">
        <v>126</v>
      </c>
      <c r="F33" s="3" t="s">
        <v>2131</v>
      </c>
      <c r="G33" s="3" t="s">
        <v>2132</v>
      </c>
    </row>
    <row r="34" spans="1:7" ht="45" customHeight="1" x14ac:dyDescent="0.25">
      <c r="A34" s="3" t="s">
        <v>239</v>
      </c>
      <c r="B34" s="3" t="s">
        <v>2162</v>
      </c>
      <c r="C34" s="3" t="s">
        <v>2131</v>
      </c>
      <c r="D34" s="3" t="s">
        <v>2131</v>
      </c>
      <c r="E34" s="3" t="s">
        <v>126</v>
      </c>
      <c r="F34" s="3" t="s">
        <v>2131</v>
      </c>
      <c r="G34" s="3" t="s">
        <v>2132</v>
      </c>
    </row>
    <row r="35" spans="1:7" ht="45" customHeight="1" x14ac:dyDescent="0.25">
      <c r="A35" s="3" t="s">
        <v>246</v>
      </c>
      <c r="B35" s="3" t="s">
        <v>2163</v>
      </c>
      <c r="C35" s="3" t="s">
        <v>445</v>
      </c>
      <c r="D35" s="3" t="s">
        <v>445</v>
      </c>
      <c r="E35" s="3" t="s">
        <v>255</v>
      </c>
      <c r="F35" s="3" t="s">
        <v>445</v>
      </c>
      <c r="G35" s="3" t="s">
        <v>2132</v>
      </c>
    </row>
    <row r="36" spans="1:7" ht="45" customHeight="1" x14ac:dyDescent="0.25">
      <c r="A36" s="3" t="s">
        <v>256</v>
      </c>
      <c r="B36" s="3" t="s">
        <v>2164</v>
      </c>
      <c r="C36" s="3" t="s">
        <v>445</v>
      </c>
      <c r="D36" s="3" t="s">
        <v>445</v>
      </c>
      <c r="E36" s="3" t="s">
        <v>255</v>
      </c>
      <c r="F36" s="3" t="s">
        <v>445</v>
      </c>
      <c r="G36" s="3" t="s">
        <v>2132</v>
      </c>
    </row>
    <row r="37" spans="1:7" ht="45" customHeight="1" x14ac:dyDescent="0.25">
      <c r="A37" s="3" t="s">
        <v>257</v>
      </c>
      <c r="B37" s="3" t="s">
        <v>2165</v>
      </c>
      <c r="C37" s="3" t="s">
        <v>445</v>
      </c>
      <c r="D37" s="3" t="s">
        <v>445</v>
      </c>
      <c r="E37" s="3" t="s">
        <v>255</v>
      </c>
      <c r="F37" s="3" t="s">
        <v>445</v>
      </c>
      <c r="G37" s="3" t="s">
        <v>2132</v>
      </c>
    </row>
    <row r="38" spans="1:7" ht="45" customHeight="1" x14ac:dyDescent="0.25">
      <c r="A38" s="3" t="s">
        <v>258</v>
      </c>
      <c r="B38" s="3" t="s">
        <v>2166</v>
      </c>
      <c r="C38" s="3" t="s">
        <v>445</v>
      </c>
      <c r="D38" s="3" t="s">
        <v>445</v>
      </c>
      <c r="E38" s="3" t="s">
        <v>255</v>
      </c>
      <c r="F38" s="3" t="s">
        <v>445</v>
      </c>
      <c r="G38" s="3" t="s">
        <v>2132</v>
      </c>
    </row>
    <row r="39" spans="1:7" ht="45" customHeight="1" x14ac:dyDescent="0.25">
      <c r="A39" s="3" t="s">
        <v>263</v>
      </c>
      <c r="B39" s="3" t="s">
        <v>2167</v>
      </c>
      <c r="C39" s="3" t="s">
        <v>445</v>
      </c>
      <c r="D39" s="3" t="s">
        <v>445</v>
      </c>
      <c r="E39" s="3" t="s">
        <v>255</v>
      </c>
      <c r="F39" s="3" t="s">
        <v>445</v>
      </c>
      <c r="G39" s="3" t="s">
        <v>2132</v>
      </c>
    </row>
    <row r="40" spans="1:7" ht="45" customHeight="1" x14ac:dyDescent="0.25">
      <c r="A40" s="3" t="s">
        <v>273</v>
      </c>
      <c r="B40" s="3" t="s">
        <v>2168</v>
      </c>
      <c r="C40" s="3" t="s">
        <v>445</v>
      </c>
      <c r="D40" s="3" t="s">
        <v>445</v>
      </c>
      <c r="E40" s="3" t="s">
        <v>255</v>
      </c>
      <c r="F40" s="3" t="s">
        <v>445</v>
      </c>
      <c r="G40" s="3" t="s">
        <v>2132</v>
      </c>
    </row>
    <row r="41" spans="1:7" ht="45" customHeight="1" x14ac:dyDescent="0.25">
      <c r="A41" s="3" t="s">
        <v>277</v>
      </c>
      <c r="B41" s="3" t="s">
        <v>2169</v>
      </c>
      <c r="C41" s="3" t="s">
        <v>445</v>
      </c>
      <c r="D41" s="3" t="s">
        <v>445</v>
      </c>
      <c r="E41" s="3" t="s">
        <v>255</v>
      </c>
      <c r="F41" s="3" t="s">
        <v>445</v>
      </c>
      <c r="G41" s="3" t="s">
        <v>2132</v>
      </c>
    </row>
    <row r="42" spans="1:7" ht="45" customHeight="1" x14ac:dyDescent="0.25">
      <c r="A42" s="3" t="s">
        <v>289</v>
      </c>
      <c r="B42" s="3" t="s">
        <v>2170</v>
      </c>
      <c r="C42" s="3" t="s">
        <v>445</v>
      </c>
      <c r="D42" s="3" t="s">
        <v>445</v>
      </c>
      <c r="E42" s="3" t="s">
        <v>255</v>
      </c>
      <c r="F42" s="3" t="s">
        <v>445</v>
      </c>
      <c r="G42" s="3" t="s">
        <v>2132</v>
      </c>
    </row>
    <row r="43" spans="1:7" ht="45" customHeight="1" x14ac:dyDescent="0.25">
      <c r="A43" s="3" t="s">
        <v>298</v>
      </c>
      <c r="B43" s="3" t="s">
        <v>2171</v>
      </c>
      <c r="C43" s="3" t="s">
        <v>445</v>
      </c>
      <c r="D43" s="3" t="s">
        <v>445</v>
      </c>
      <c r="E43" s="3" t="s">
        <v>255</v>
      </c>
      <c r="F43" s="3" t="s">
        <v>445</v>
      </c>
      <c r="G43" s="3" t="s">
        <v>2132</v>
      </c>
    </row>
    <row r="44" spans="1:7" ht="45" customHeight="1" x14ac:dyDescent="0.25">
      <c r="A44" s="3" t="s">
        <v>299</v>
      </c>
      <c r="B44" s="3" t="s">
        <v>2172</v>
      </c>
      <c r="C44" s="3" t="s">
        <v>445</v>
      </c>
      <c r="D44" s="3" t="s">
        <v>445</v>
      </c>
      <c r="E44" s="3" t="s">
        <v>255</v>
      </c>
      <c r="F44" s="3" t="s">
        <v>445</v>
      </c>
      <c r="G44" s="3" t="s">
        <v>2132</v>
      </c>
    </row>
    <row r="45" spans="1:7" ht="45" customHeight="1" x14ac:dyDescent="0.25">
      <c r="A45" s="3" t="s">
        <v>304</v>
      </c>
      <c r="B45" s="3" t="s">
        <v>2173</v>
      </c>
      <c r="C45" s="3" t="s">
        <v>445</v>
      </c>
      <c r="D45" s="3" t="s">
        <v>445</v>
      </c>
      <c r="E45" s="3" t="s">
        <v>255</v>
      </c>
      <c r="F45" s="3" t="s">
        <v>445</v>
      </c>
      <c r="G45" s="3" t="s">
        <v>2132</v>
      </c>
    </row>
    <row r="46" spans="1:7" ht="45" customHeight="1" x14ac:dyDescent="0.25">
      <c r="A46" s="3" t="s">
        <v>312</v>
      </c>
      <c r="B46" s="3" t="s">
        <v>2174</v>
      </c>
      <c r="C46" s="3" t="s">
        <v>445</v>
      </c>
      <c r="D46" s="3" t="s">
        <v>445</v>
      </c>
      <c r="E46" s="3" t="s">
        <v>255</v>
      </c>
      <c r="F46" s="3" t="s">
        <v>445</v>
      </c>
      <c r="G46" s="3" t="s">
        <v>2132</v>
      </c>
    </row>
    <row r="47" spans="1:7" ht="45" customHeight="1" x14ac:dyDescent="0.25">
      <c r="A47" s="3" t="s">
        <v>313</v>
      </c>
      <c r="B47" s="3" t="s">
        <v>2175</v>
      </c>
      <c r="C47" s="3" t="s">
        <v>445</v>
      </c>
      <c r="D47" s="3" t="s">
        <v>445</v>
      </c>
      <c r="E47" s="3" t="s">
        <v>255</v>
      </c>
      <c r="F47" s="3" t="s">
        <v>445</v>
      </c>
      <c r="G47" s="3" t="s">
        <v>2132</v>
      </c>
    </row>
    <row r="48" spans="1:7" ht="45" customHeight="1" x14ac:dyDescent="0.25">
      <c r="A48" s="3" t="s">
        <v>318</v>
      </c>
      <c r="B48" s="3" t="s">
        <v>2176</v>
      </c>
      <c r="C48" s="3" t="s">
        <v>445</v>
      </c>
      <c r="D48" s="3" t="s">
        <v>445</v>
      </c>
      <c r="E48" s="3" t="s">
        <v>255</v>
      </c>
      <c r="F48" s="3" t="s">
        <v>445</v>
      </c>
      <c r="G48" s="3" t="s">
        <v>2132</v>
      </c>
    </row>
    <row r="49" spans="1:7" ht="45" customHeight="1" x14ac:dyDescent="0.25">
      <c r="A49" s="3" t="s">
        <v>324</v>
      </c>
      <c r="B49" s="3" t="s">
        <v>2177</v>
      </c>
      <c r="C49" s="3" t="s">
        <v>445</v>
      </c>
      <c r="D49" s="3" t="s">
        <v>445</v>
      </c>
      <c r="E49" s="3" t="s">
        <v>255</v>
      </c>
      <c r="F49" s="3" t="s">
        <v>445</v>
      </c>
      <c r="G49" s="3" t="s">
        <v>2132</v>
      </c>
    </row>
    <row r="50" spans="1:7" ht="45" customHeight="1" x14ac:dyDescent="0.25">
      <c r="A50" s="3" t="s">
        <v>329</v>
      </c>
      <c r="B50" s="3" t="s">
        <v>2178</v>
      </c>
      <c r="C50" s="3" t="s">
        <v>445</v>
      </c>
      <c r="D50" s="3" t="s">
        <v>445</v>
      </c>
      <c r="E50" s="3" t="s">
        <v>255</v>
      </c>
      <c r="F50" s="3" t="s">
        <v>445</v>
      </c>
      <c r="G50" s="3" t="s">
        <v>2132</v>
      </c>
    </row>
    <row r="51" spans="1:7" ht="45" customHeight="1" x14ac:dyDescent="0.25">
      <c r="A51" s="3" t="s">
        <v>341</v>
      </c>
      <c r="B51" s="3" t="s">
        <v>2179</v>
      </c>
      <c r="C51" s="3" t="s">
        <v>445</v>
      </c>
      <c r="D51" s="3" t="s">
        <v>445</v>
      </c>
      <c r="E51" s="3" t="s">
        <v>255</v>
      </c>
      <c r="F51" s="3" t="s">
        <v>445</v>
      </c>
      <c r="G51" s="3" t="s">
        <v>2132</v>
      </c>
    </row>
    <row r="52" spans="1:7" ht="45" customHeight="1" x14ac:dyDescent="0.25">
      <c r="A52" s="3" t="s">
        <v>351</v>
      </c>
      <c r="B52" s="3" t="s">
        <v>2180</v>
      </c>
      <c r="C52" s="3" t="s">
        <v>445</v>
      </c>
      <c r="D52" s="3" t="s">
        <v>445</v>
      </c>
      <c r="E52" s="3" t="s">
        <v>255</v>
      </c>
      <c r="F52" s="3" t="s">
        <v>445</v>
      </c>
      <c r="G52" s="3" t="s">
        <v>2132</v>
      </c>
    </row>
    <row r="53" spans="1:7" ht="45" customHeight="1" x14ac:dyDescent="0.25">
      <c r="A53" s="3" t="s">
        <v>356</v>
      </c>
      <c r="B53" s="3" t="s">
        <v>2181</v>
      </c>
      <c r="C53" s="3" t="s">
        <v>445</v>
      </c>
      <c r="D53" s="3" t="s">
        <v>445</v>
      </c>
      <c r="E53" s="3" t="s">
        <v>255</v>
      </c>
      <c r="F53" s="3" t="s">
        <v>445</v>
      </c>
      <c r="G53" s="3" t="s">
        <v>2132</v>
      </c>
    </row>
    <row r="54" spans="1:7" ht="45" customHeight="1" x14ac:dyDescent="0.25">
      <c r="A54" s="3" t="s">
        <v>365</v>
      </c>
      <c r="B54" s="3" t="s">
        <v>2182</v>
      </c>
      <c r="C54" s="3" t="s">
        <v>445</v>
      </c>
      <c r="D54" s="3" t="s">
        <v>445</v>
      </c>
      <c r="E54" s="3" t="s">
        <v>255</v>
      </c>
      <c r="F54" s="3" t="s">
        <v>445</v>
      </c>
      <c r="G54" s="3" t="s">
        <v>2132</v>
      </c>
    </row>
    <row r="55" spans="1:7" ht="45" customHeight="1" x14ac:dyDescent="0.25">
      <c r="A55" s="3" t="s">
        <v>366</v>
      </c>
      <c r="B55" s="3" t="s">
        <v>2183</v>
      </c>
      <c r="C55" s="3" t="s">
        <v>445</v>
      </c>
      <c r="D55" s="3" t="s">
        <v>445</v>
      </c>
      <c r="E55" s="3" t="s">
        <v>255</v>
      </c>
      <c r="F55" s="3" t="s">
        <v>445</v>
      </c>
      <c r="G55" s="3" t="s">
        <v>2132</v>
      </c>
    </row>
    <row r="56" spans="1:7" ht="45" customHeight="1" x14ac:dyDescent="0.25">
      <c r="A56" s="3" t="s">
        <v>371</v>
      </c>
      <c r="B56" s="3" t="s">
        <v>2184</v>
      </c>
      <c r="C56" s="3" t="s">
        <v>445</v>
      </c>
      <c r="D56" s="3" t="s">
        <v>445</v>
      </c>
      <c r="E56" s="3" t="s">
        <v>255</v>
      </c>
      <c r="F56" s="3" t="s">
        <v>445</v>
      </c>
      <c r="G56" s="3" t="s">
        <v>2132</v>
      </c>
    </row>
    <row r="57" spans="1:7" ht="45" customHeight="1" x14ac:dyDescent="0.25">
      <c r="A57" s="3" t="s">
        <v>383</v>
      </c>
      <c r="B57" s="3" t="s">
        <v>2185</v>
      </c>
      <c r="C57" s="3" t="s">
        <v>445</v>
      </c>
      <c r="D57" s="3" t="s">
        <v>445</v>
      </c>
      <c r="E57" s="3" t="s">
        <v>255</v>
      </c>
      <c r="F57" s="3" t="s">
        <v>445</v>
      </c>
      <c r="G57" s="3" t="s">
        <v>2132</v>
      </c>
    </row>
    <row r="58" spans="1:7" ht="45" customHeight="1" x14ac:dyDescent="0.25">
      <c r="A58" s="3" t="s">
        <v>390</v>
      </c>
      <c r="B58" s="3" t="s">
        <v>2186</v>
      </c>
      <c r="C58" s="3" t="s">
        <v>445</v>
      </c>
      <c r="D58" s="3" t="s">
        <v>445</v>
      </c>
      <c r="E58" s="3" t="s">
        <v>255</v>
      </c>
      <c r="F58" s="3" t="s">
        <v>445</v>
      </c>
      <c r="G58" s="3" t="s">
        <v>2132</v>
      </c>
    </row>
    <row r="59" spans="1:7" ht="45" customHeight="1" x14ac:dyDescent="0.25">
      <c r="A59" s="3" t="s">
        <v>395</v>
      </c>
      <c r="B59" s="3" t="s">
        <v>2187</v>
      </c>
      <c r="C59" s="3" t="s">
        <v>445</v>
      </c>
      <c r="D59" s="3" t="s">
        <v>445</v>
      </c>
      <c r="E59" s="3" t="s">
        <v>255</v>
      </c>
      <c r="F59" s="3" t="s">
        <v>445</v>
      </c>
      <c r="G59" s="3" t="s">
        <v>2132</v>
      </c>
    </row>
    <row r="60" spans="1:7" ht="45" customHeight="1" x14ac:dyDescent="0.25">
      <c r="A60" s="3" t="s">
        <v>404</v>
      </c>
      <c r="B60" s="3" t="s">
        <v>2188</v>
      </c>
      <c r="C60" s="3" t="s">
        <v>445</v>
      </c>
      <c r="D60" s="3" t="s">
        <v>445</v>
      </c>
      <c r="E60" s="3" t="s">
        <v>255</v>
      </c>
      <c r="F60" s="3" t="s">
        <v>445</v>
      </c>
      <c r="G60" s="3" t="s">
        <v>2132</v>
      </c>
    </row>
    <row r="61" spans="1:7" ht="45" customHeight="1" x14ac:dyDescent="0.25">
      <c r="A61" s="3" t="s">
        <v>409</v>
      </c>
      <c r="B61" s="3" t="s">
        <v>2189</v>
      </c>
      <c r="C61" s="3" t="s">
        <v>445</v>
      </c>
      <c r="D61" s="3" t="s">
        <v>445</v>
      </c>
      <c r="E61" s="3" t="s">
        <v>255</v>
      </c>
      <c r="F61" s="3" t="s">
        <v>445</v>
      </c>
      <c r="G61" s="3" t="s">
        <v>2132</v>
      </c>
    </row>
    <row r="62" spans="1:7" ht="45" customHeight="1" x14ac:dyDescent="0.25">
      <c r="A62" s="3" t="s">
        <v>422</v>
      </c>
      <c r="B62" s="3" t="s">
        <v>2190</v>
      </c>
      <c r="C62" s="3" t="s">
        <v>445</v>
      </c>
      <c r="D62" s="3" t="s">
        <v>445</v>
      </c>
      <c r="E62" s="3" t="s">
        <v>255</v>
      </c>
      <c r="F62" s="3" t="s">
        <v>445</v>
      </c>
      <c r="G62" s="3" t="s">
        <v>2132</v>
      </c>
    </row>
    <row r="63" spans="1:7" ht="45" customHeight="1" x14ac:dyDescent="0.25">
      <c r="A63" s="3" t="s">
        <v>432</v>
      </c>
      <c r="B63" s="3" t="s">
        <v>2191</v>
      </c>
      <c r="C63" s="3" t="s">
        <v>445</v>
      </c>
      <c r="D63" s="3" t="s">
        <v>445</v>
      </c>
      <c r="E63" s="3" t="s">
        <v>255</v>
      </c>
      <c r="F63" s="3" t="s">
        <v>445</v>
      </c>
      <c r="G63" s="3" t="s">
        <v>2132</v>
      </c>
    </row>
    <row r="64" spans="1:7" ht="45" customHeight="1" x14ac:dyDescent="0.25">
      <c r="A64" s="3" t="s">
        <v>439</v>
      </c>
      <c r="B64" s="3" t="s">
        <v>2192</v>
      </c>
      <c r="C64" s="3" t="s">
        <v>445</v>
      </c>
      <c r="D64" s="3" t="s">
        <v>445</v>
      </c>
      <c r="E64" s="3" t="s">
        <v>255</v>
      </c>
      <c r="F64" s="3" t="s">
        <v>445</v>
      </c>
      <c r="G64" s="3" t="s">
        <v>2132</v>
      </c>
    </row>
    <row r="65" spans="1:7" ht="45" customHeight="1" x14ac:dyDescent="0.25">
      <c r="A65" s="3" t="s">
        <v>449</v>
      </c>
      <c r="B65" s="3" t="s">
        <v>2193</v>
      </c>
      <c r="C65" s="3" t="s">
        <v>445</v>
      </c>
      <c r="D65" s="3" t="s">
        <v>445</v>
      </c>
      <c r="E65" s="3" t="s">
        <v>255</v>
      </c>
      <c r="F65" s="3" t="s">
        <v>445</v>
      </c>
      <c r="G65" s="3" t="s">
        <v>2132</v>
      </c>
    </row>
    <row r="66" spans="1:7" ht="45" customHeight="1" x14ac:dyDescent="0.25">
      <c r="A66" s="3" t="s">
        <v>450</v>
      </c>
      <c r="B66" s="3" t="s">
        <v>2194</v>
      </c>
      <c r="C66" s="3" t="s">
        <v>445</v>
      </c>
      <c r="D66" s="3" t="s">
        <v>445</v>
      </c>
      <c r="E66" s="3" t="s">
        <v>255</v>
      </c>
      <c r="F66" s="3" t="s">
        <v>445</v>
      </c>
      <c r="G66" s="3" t="s">
        <v>2132</v>
      </c>
    </row>
    <row r="67" spans="1:7" ht="45" customHeight="1" x14ac:dyDescent="0.25">
      <c r="A67" s="3" t="s">
        <v>451</v>
      </c>
      <c r="B67" s="3" t="s">
        <v>2195</v>
      </c>
      <c r="C67" s="3" t="s">
        <v>445</v>
      </c>
      <c r="D67" s="3" t="s">
        <v>445</v>
      </c>
      <c r="E67" s="3" t="s">
        <v>255</v>
      </c>
      <c r="F67" s="3" t="s">
        <v>445</v>
      </c>
      <c r="G67" s="3" t="s">
        <v>2132</v>
      </c>
    </row>
    <row r="68" spans="1:7" ht="45" customHeight="1" x14ac:dyDescent="0.25">
      <c r="A68" s="3" t="s">
        <v>455</v>
      </c>
      <c r="B68" s="3" t="s">
        <v>2196</v>
      </c>
      <c r="C68" s="3" t="s">
        <v>445</v>
      </c>
      <c r="D68" s="3" t="s">
        <v>445</v>
      </c>
      <c r="E68" s="3" t="s">
        <v>255</v>
      </c>
      <c r="F68" s="3" t="s">
        <v>445</v>
      </c>
      <c r="G68" s="3" t="s">
        <v>2132</v>
      </c>
    </row>
    <row r="69" spans="1:7" ht="45" customHeight="1" x14ac:dyDescent="0.25">
      <c r="A69" s="3" t="s">
        <v>456</v>
      </c>
      <c r="B69" s="3" t="s">
        <v>2197</v>
      </c>
      <c r="C69" s="3" t="s">
        <v>445</v>
      </c>
      <c r="D69" s="3" t="s">
        <v>445</v>
      </c>
      <c r="E69" s="3" t="s">
        <v>255</v>
      </c>
      <c r="F69" s="3" t="s">
        <v>445</v>
      </c>
      <c r="G69" s="3" t="s">
        <v>2132</v>
      </c>
    </row>
    <row r="70" spans="1:7" ht="45" customHeight="1" x14ac:dyDescent="0.25">
      <c r="A70" s="3" t="s">
        <v>460</v>
      </c>
      <c r="B70" s="3" t="s">
        <v>2198</v>
      </c>
      <c r="C70" s="3" t="s">
        <v>445</v>
      </c>
      <c r="D70" s="3" t="s">
        <v>445</v>
      </c>
      <c r="E70" s="3" t="s">
        <v>255</v>
      </c>
      <c r="F70" s="3" t="s">
        <v>445</v>
      </c>
      <c r="G70" s="3" t="s">
        <v>2132</v>
      </c>
    </row>
    <row r="71" spans="1:7" ht="45" customHeight="1" x14ac:dyDescent="0.25">
      <c r="A71" s="3" t="s">
        <v>472</v>
      </c>
      <c r="B71" s="3" t="s">
        <v>2199</v>
      </c>
      <c r="C71" s="3" t="s">
        <v>445</v>
      </c>
      <c r="D71" s="3" t="s">
        <v>445</v>
      </c>
      <c r="E71" s="3" t="s">
        <v>255</v>
      </c>
      <c r="F71" s="3" t="s">
        <v>445</v>
      </c>
      <c r="G71" s="3" t="s">
        <v>2132</v>
      </c>
    </row>
    <row r="72" spans="1:7" ht="45" customHeight="1" x14ac:dyDescent="0.25">
      <c r="A72" s="3" t="s">
        <v>481</v>
      </c>
      <c r="B72" s="3" t="s">
        <v>2200</v>
      </c>
      <c r="C72" s="3" t="s">
        <v>445</v>
      </c>
      <c r="D72" s="3" t="s">
        <v>445</v>
      </c>
      <c r="E72" s="3" t="s">
        <v>255</v>
      </c>
      <c r="F72" s="3" t="s">
        <v>445</v>
      </c>
      <c r="G72" s="3" t="s">
        <v>2132</v>
      </c>
    </row>
    <row r="73" spans="1:7" ht="45" customHeight="1" x14ac:dyDescent="0.25">
      <c r="A73" s="3" t="s">
        <v>486</v>
      </c>
      <c r="B73" s="3" t="s">
        <v>2201</v>
      </c>
      <c r="C73" s="3" t="s">
        <v>445</v>
      </c>
      <c r="D73" s="3" t="s">
        <v>445</v>
      </c>
      <c r="E73" s="3" t="s">
        <v>255</v>
      </c>
      <c r="F73" s="3" t="s">
        <v>445</v>
      </c>
      <c r="G73" s="3" t="s">
        <v>2132</v>
      </c>
    </row>
    <row r="74" spans="1:7" ht="45" customHeight="1" x14ac:dyDescent="0.25">
      <c r="A74" s="3" t="s">
        <v>487</v>
      </c>
      <c r="B74" s="3" t="s">
        <v>2202</v>
      </c>
      <c r="C74" s="3" t="s">
        <v>445</v>
      </c>
      <c r="D74" s="3" t="s">
        <v>445</v>
      </c>
      <c r="E74" s="3" t="s">
        <v>255</v>
      </c>
      <c r="F74" s="3" t="s">
        <v>445</v>
      </c>
      <c r="G74" s="3" t="s">
        <v>2132</v>
      </c>
    </row>
    <row r="75" spans="1:7" ht="45" customHeight="1" x14ac:dyDescent="0.25">
      <c r="A75" s="3" t="s">
        <v>491</v>
      </c>
      <c r="B75" s="3" t="s">
        <v>2203</v>
      </c>
      <c r="C75" s="3" t="s">
        <v>445</v>
      </c>
      <c r="D75" s="3" t="s">
        <v>445</v>
      </c>
      <c r="E75" s="3" t="s">
        <v>255</v>
      </c>
      <c r="F75" s="3" t="s">
        <v>445</v>
      </c>
      <c r="G75" s="3" t="s">
        <v>2132</v>
      </c>
    </row>
    <row r="76" spans="1:7" ht="45" customHeight="1" x14ac:dyDescent="0.25">
      <c r="A76" s="3" t="s">
        <v>500</v>
      </c>
      <c r="B76" s="3" t="s">
        <v>2204</v>
      </c>
      <c r="C76" s="3" t="s">
        <v>445</v>
      </c>
      <c r="D76" s="3" t="s">
        <v>445</v>
      </c>
      <c r="E76" s="3" t="s">
        <v>255</v>
      </c>
      <c r="F76" s="3" t="s">
        <v>445</v>
      </c>
      <c r="G76" s="3" t="s">
        <v>2132</v>
      </c>
    </row>
    <row r="77" spans="1:7" ht="45" customHeight="1" x14ac:dyDescent="0.25">
      <c r="A77" s="3" t="s">
        <v>501</v>
      </c>
      <c r="B77" s="3" t="s">
        <v>2205</v>
      </c>
      <c r="C77" s="3" t="s">
        <v>445</v>
      </c>
      <c r="D77" s="3" t="s">
        <v>445</v>
      </c>
      <c r="E77" s="3" t="s">
        <v>255</v>
      </c>
      <c r="F77" s="3" t="s">
        <v>445</v>
      </c>
      <c r="G77" s="3" t="s">
        <v>2132</v>
      </c>
    </row>
    <row r="78" spans="1:7" ht="45" customHeight="1" x14ac:dyDescent="0.25">
      <c r="A78" s="3" t="s">
        <v>502</v>
      </c>
      <c r="B78" s="3" t="s">
        <v>2206</v>
      </c>
      <c r="C78" s="3" t="s">
        <v>445</v>
      </c>
      <c r="D78" s="3" t="s">
        <v>445</v>
      </c>
      <c r="E78" s="3" t="s">
        <v>255</v>
      </c>
      <c r="F78" s="3" t="s">
        <v>445</v>
      </c>
      <c r="G78" s="3" t="s">
        <v>2132</v>
      </c>
    </row>
    <row r="79" spans="1:7" ht="45" customHeight="1" x14ac:dyDescent="0.25">
      <c r="A79" s="3" t="s">
        <v>503</v>
      </c>
      <c r="B79" s="3" t="s">
        <v>2207</v>
      </c>
      <c r="C79" s="3" t="s">
        <v>445</v>
      </c>
      <c r="D79" s="3" t="s">
        <v>445</v>
      </c>
      <c r="E79" s="3" t="s">
        <v>255</v>
      </c>
      <c r="F79" s="3" t="s">
        <v>445</v>
      </c>
      <c r="G79" s="3" t="s">
        <v>2132</v>
      </c>
    </row>
    <row r="80" spans="1:7" ht="45" customHeight="1" x14ac:dyDescent="0.25">
      <c r="A80" s="3" t="s">
        <v>504</v>
      </c>
      <c r="B80" s="3" t="s">
        <v>2208</v>
      </c>
      <c r="C80" s="3" t="s">
        <v>445</v>
      </c>
      <c r="D80" s="3" t="s">
        <v>445</v>
      </c>
      <c r="E80" s="3" t="s">
        <v>255</v>
      </c>
      <c r="F80" s="3" t="s">
        <v>445</v>
      </c>
      <c r="G80" s="3" t="s">
        <v>2132</v>
      </c>
    </row>
    <row r="81" spans="1:7" ht="45" customHeight="1" x14ac:dyDescent="0.25">
      <c r="A81" s="3" t="s">
        <v>505</v>
      </c>
      <c r="B81" s="3" t="s">
        <v>2209</v>
      </c>
      <c r="C81" s="3" t="s">
        <v>445</v>
      </c>
      <c r="D81" s="3" t="s">
        <v>445</v>
      </c>
      <c r="E81" s="3" t="s">
        <v>255</v>
      </c>
      <c r="F81" s="3" t="s">
        <v>445</v>
      </c>
      <c r="G81" s="3" t="s">
        <v>2132</v>
      </c>
    </row>
    <row r="82" spans="1:7" ht="45" customHeight="1" x14ac:dyDescent="0.25">
      <c r="A82" s="3" t="s">
        <v>506</v>
      </c>
      <c r="B82" s="3" t="s">
        <v>2210</v>
      </c>
      <c r="C82" s="3" t="s">
        <v>445</v>
      </c>
      <c r="D82" s="3" t="s">
        <v>445</v>
      </c>
      <c r="E82" s="3" t="s">
        <v>255</v>
      </c>
      <c r="F82" s="3" t="s">
        <v>445</v>
      </c>
      <c r="G82" s="3" t="s">
        <v>2132</v>
      </c>
    </row>
    <row r="83" spans="1:7" ht="45" customHeight="1" x14ac:dyDescent="0.25">
      <c r="A83" s="3" t="s">
        <v>507</v>
      </c>
      <c r="B83" s="3" t="s">
        <v>2211</v>
      </c>
      <c r="C83" s="3" t="s">
        <v>445</v>
      </c>
      <c r="D83" s="3" t="s">
        <v>445</v>
      </c>
      <c r="E83" s="3" t="s">
        <v>255</v>
      </c>
      <c r="F83" s="3" t="s">
        <v>445</v>
      </c>
      <c r="G83" s="3" t="s">
        <v>2132</v>
      </c>
    </row>
    <row r="84" spans="1:7" ht="45" customHeight="1" x14ac:dyDescent="0.25">
      <c r="A84" s="3" t="s">
        <v>508</v>
      </c>
      <c r="B84" s="3" t="s">
        <v>2212</v>
      </c>
      <c r="C84" s="3" t="s">
        <v>445</v>
      </c>
      <c r="D84" s="3" t="s">
        <v>445</v>
      </c>
      <c r="E84" s="3" t="s">
        <v>255</v>
      </c>
      <c r="F84" s="3" t="s">
        <v>445</v>
      </c>
      <c r="G84" s="3" t="s">
        <v>2132</v>
      </c>
    </row>
    <row r="85" spans="1:7" ht="45" customHeight="1" x14ac:dyDescent="0.25">
      <c r="A85" s="3" t="s">
        <v>509</v>
      </c>
      <c r="B85" s="3" t="s">
        <v>2213</v>
      </c>
      <c r="C85" s="3" t="s">
        <v>445</v>
      </c>
      <c r="D85" s="3" t="s">
        <v>445</v>
      </c>
      <c r="E85" s="3" t="s">
        <v>255</v>
      </c>
      <c r="F85" s="3" t="s">
        <v>445</v>
      </c>
      <c r="G85" s="3" t="s">
        <v>2132</v>
      </c>
    </row>
    <row r="86" spans="1:7" ht="45" customHeight="1" x14ac:dyDescent="0.25">
      <c r="A86" s="3" t="s">
        <v>510</v>
      </c>
      <c r="B86" s="3" t="s">
        <v>2214</v>
      </c>
      <c r="C86" s="3" t="s">
        <v>445</v>
      </c>
      <c r="D86" s="3" t="s">
        <v>445</v>
      </c>
      <c r="E86" s="3" t="s">
        <v>255</v>
      </c>
      <c r="F86" s="3" t="s">
        <v>445</v>
      </c>
      <c r="G86" s="3" t="s">
        <v>2132</v>
      </c>
    </row>
    <row r="87" spans="1:7" ht="45" customHeight="1" x14ac:dyDescent="0.25">
      <c r="A87" s="3" t="s">
        <v>511</v>
      </c>
      <c r="B87" s="3" t="s">
        <v>2215</v>
      </c>
      <c r="C87" s="3" t="s">
        <v>445</v>
      </c>
      <c r="D87" s="3" t="s">
        <v>445</v>
      </c>
      <c r="E87" s="3" t="s">
        <v>255</v>
      </c>
      <c r="F87" s="3" t="s">
        <v>445</v>
      </c>
      <c r="G87" s="3" t="s">
        <v>2132</v>
      </c>
    </row>
    <row r="88" spans="1:7" ht="45" customHeight="1" x14ac:dyDescent="0.25">
      <c r="A88" s="3" t="s">
        <v>512</v>
      </c>
      <c r="B88" s="3" t="s">
        <v>2216</v>
      </c>
      <c r="C88" s="3" t="s">
        <v>445</v>
      </c>
      <c r="D88" s="3" t="s">
        <v>445</v>
      </c>
      <c r="E88" s="3" t="s">
        <v>255</v>
      </c>
      <c r="F88" s="3" t="s">
        <v>445</v>
      </c>
      <c r="G88" s="3" t="s">
        <v>2132</v>
      </c>
    </row>
    <row r="89" spans="1:7" ht="45" customHeight="1" x14ac:dyDescent="0.25">
      <c r="A89" s="3" t="s">
        <v>513</v>
      </c>
      <c r="B89" s="3" t="s">
        <v>2217</v>
      </c>
      <c r="C89" s="3" t="s">
        <v>445</v>
      </c>
      <c r="D89" s="3" t="s">
        <v>445</v>
      </c>
      <c r="E89" s="3" t="s">
        <v>255</v>
      </c>
      <c r="F89" s="3" t="s">
        <v>445</v>
      </c>
      <c r="G89" s="3" t="s">
        <v>2132</v>
      </c>
    </row>
    <row r="90" spans="1:7" ht="45" customHeight="1" x14ac:dyDescent="0.25">
      <c r="A90" s="3" t="s">
        <v>514</v>
      </c>
      <c r="B90" s="3" t="s">
        <v>2218</v>
      </c>
      <c r="C90" s="3" t="s">
        <v>445</v>
      </c>
      <c r="D90" s="3" t="s">
        <v>445</v>
      </c>
      <c r="E90" s="3" t="s">
        <v>255</v>
      </c>
      <c r="F90" s="3" t="s">
        <v>445</v>
      </c>
      <c r="G90" s="3" t="s">
        <v>2132</v>
      </c>
    </row>
    <row r="91" spans="1:7" ht="45" customHeight="1" x14ac:dyDescent="0.25">
      <c r="A91" s="3" t="s">
        <v>517</v>
      </c>
      <c r="B91" s="3" t="s">
        <v>2219</v>
      </c>
      <c r="C91" s="3" t="s">
        <v>445</v>
      </c>
      <c r="D91" s="3" t="s">
        <v>445</v>
      </c>
      <c r="E91" s="3" t="s">
        <v>255</v>
      </c>
      <c r="F91" s="3" t="s">
        <v>445</v>
      </c>
      <c r="G91" s="3" t="s">
        <v>2132</v>
      </c>
    </row>
    <row r="92" spans="1:7" ht="45" customHeight="1" x14ac:dyDescent="0.25">
      <c r="A92" s="3" t="s">
        <v>524</v>
      </c>
      <c r="B92" s="3" t="s">
        <v>2220</v>
      </c>
      <c r="C92" s="3" t="s">
        <v>445</v>
      </c>
      <c r="D92" s="3" t="s">
        <v>445</v>
      </c>
      <c r="E92" s="3" t="s">
        <v>255</v>
      </c>
      <c r="F92" s="3" t="s">
        <v>445</v>
      </c>
      <c r="G92" s="3" t="s">
        <v>2132</v>
      </c>
    </row>
    <row r="93" spans="1:7" ht="45" customHeight="1" x14ac:dyDescent="0.25">
      <c r="A93" s="3" t="s">
        <v>525</v>
      </c>
      <c r="B93" s="3" t="s">
        <v>2221</v>
      </c>
      <c r="C93" s="3" t="s">
        <v>445</v>
      </c>
      <c r="D93" s="3" t="s">
        <v>445</v>
      </c>
      <c r="E93" s="3" t="s">
        <v>255</v>
      </c>
      <c r="F93" s="3" t="s">
        <v>445</v>
      </c>
      <c r="G93" s="3" t="s">
        <v>2132</v>
      </c>
    </row>
    <row r="94" spans="1:7" ht="45" customHeight="1" x14ac:dyDescent="0.25">
      <c r="A94" s="3" t="s">
        <v>526</v>
      </c>
      <c r="B94" s="3" t="s">
        <v>2222</v>
      </c>
      <c r="C94" s="3" t="s">
        <v>445</v>
      </c>
      <c r="D94" s="3" t="s">
        <v>445</v>
      </c>
      <c r="E94" s="3" t="s">
        <v>255</v>
      </c>
      <c r="F94" s="3" t="s">
        <v>445</v>
      </c>
      <c r="G94" s="3" t="s">
        <v>2132</v>
      </c>
    </row>
    <row r="95" spans="1:7" ht="45" customHeight="1" x14ac:dyDescent="0.25">
      <c r="A95" s="3" t="s">
        <v>527</v>
      </c>
      <c r="B95" s="3" t="s">
        <v>2223</v>
      </c>
      <c r="C95" s="3" t="s">
        <v>445</v>
      </c>
      <c r="D95" s="3" t="s">
        <v>445</v>
      </c>
      <c r="E95" s="3" t="s">
        <v>255</v>
      </c>
      <c r="F95" s="3" t="s">
        <v>445</v>
      </c>
      <c r="G95" s="3" t="s">
        <v>2132</v>
      </c>
    </row>
    <row r="96" spans="1:7" ht="45" customHeight="1" x14ac:dyDescent="0.25">
      <c r="A96" s="3" t="s">
        <v>528</v>
      </c>
      <c r="B96" s="3" t="s">
        <v>2224</v>
      </c>
      <c r="C96" s="3" t="s">
        <v>445</v>
      </c>
      <c r="D96" s="3" t="s">
        <v>445</v>
      </c>
      <c r="E96" s="3" t="s">
        <v>255</v>
      </c>
      <c r="F96" s="3" t="s">
        <v>445</v>
      </c>
      <c r="G96" s="3" t="s">
        <v>2132</v>
      </c>
    </row>
    <row r="97" spans="1:7" ht="45" customHeight="1" x14ac:dyDescent="0.25">
      <c r="A97" s="3" t="s">
        <v>529</v>
      </c>
      <c r="B97" s="3" t="s">
        <v>2225</v>
      </c>
      <c r="C97" s="3" t="s">
        <v>445</v>
      </c>
      <c r="D97" s="3" t="s">
        <v>445</v>
      </c>
      <c r="E97" s="3" t="s">
        <v>255</v>
      </c>
      <c r="F97" s="3" t="s">
        <v>445</v>
      </c>
      <c r="G97" s="3" t="s">
        <v>2132</v>
      </c>
    </row>
    <row r="98" spans="1:7" ht="45" customHeight="1" x14ac:dyDescent="0.25">
      <c r="A98" s="3" t="s">
        <v>530</v>
      </c>
      <c r="B98" s="3" t="s">
        <v>2226</v>
      </c>
      <c r="C98" s="3" t="s">
        <v>445</v>
      </c>
      <c r="D98" s="3" t="s">
        <v>445</v>
      </c>
      <c r="E98" s="3" t="s">
        <v>255</v>
      </c>
      <c r="F98" s="3" t="s">
        <v>445</v>
      </c>
      <c r="G98" s="3" t="s">
        <v>2132</v>
      </c>
    </row>
    <row r="99" spans="1:7" ht="45" customHeight="1" x14ac:dyDescent="0.25">
      <c r="A99" s="3" t="s">
        <v>534</v>
      </c>
      <c r="B99" s="3" t="s">
        <v>2227</v>
      </c>
      <c r="C99" s="3" t="s">
        <v>445</v>
      </c>
      <c r="D99" s="3" t="s">
        <v>445</v>
      </c>
      <c r="E99" s="3" t="s">
        <v>255</v>
      </c>
      <c r="F99" s="3" t="s">
        <v>445</v>
      </c>
      <c r="G99" s="3" t="s">
        <v>2132</v>
      </c>
    </row>
    <row r="100" spans="1:7" ht="45" customHeight="1" x14ac:dyDescent="0.25">
      <c r="A100" s="3" t="s">
        <v>541</v>
      </c>
      <c r="B100" s="3" t="s">
        <v>2228</v>
      </c>
      <c r="C100" s="3" t="s">
        <v>445</v>
      </c>
      <c r="D100" s="3" t="s">
        <v>445</v>
      </c>
      <c r="E100" s="3" t="s">
        <v>255</v>
      </c>
      <c r="F100" s="3" t="s">
        <v>445</v>
      </c>
      <c r="G100" s="3" t="s">
        <v>2132</v>
      </c>
    </row>
    <row r="101" spans="1:7" ht="45" customHeight="1" x14ac:dyDescent="0.25">
      <c r="A101" s="3" t="s">
        <v>542</v>
      </c>
      <c r="B101" s="3" t="s">
        <v>2229</v>
      </c>
      <c r="C101" s="3" t="s">
        <v>445</v>
      </c>
      <c r="D101" s="3" t="s">
        <v>445</v>
      </c>
      <c r="E101" s="3" t="s">
        <v>255</v>
      </c>
      <c r="F101" s="3" t="s">
        <v>445</v>
      </c>
      <c r="G101" s="3" t="s">
        <v>2132</v>
      </c>
    </row>
    <row r="102" spans="1:7" ht="45" customHeight="1" x14ac:dyDescent="0.25">
      <c r="A102" s="3" t="s">
        <v>546</v>
      </c>
      <c r="B102" s="3" t="s">
        <v>2230</v>
      </c>
      <c r="C102" s="3" t="s">
        <v>445</v>
      </c>
      <c r="D102" s="3" t="s">
        <v>445</v>
      </c>
      <c r="E102" s="3" t="s">
        <v>255</v>
      </c>
      <c r="F102" s="3" t="s">
        <v>445</v>
      </c>
      <c r="G102" s="3" t="s">
        <v>2132</v>
      </c>
    </row>
    <row r="103" spans="1:7" ht="45" customHeight="1" x14ac:dyDescent="0.25">
      <c r="A103" s="3" t="s">
        <v>553</v>
      </c>
      <c r="B103" s="3" t="s">
        <v>2231</v>
      </c>
      <c r="C103" s="3" t="s">
        <v>445</v>
      </c>
      <c r="D103" s="3" t="s">
        <v>445</v>
      </c>
      <c r="E103" s="3" t="s">
        <v>255</v>
      </c>
      <c r="F103" s="3" t="s">
        <v>445</v>
      </c>
      <c r="G103" s="3" t="s">
        <v>2132</v>
      </c>
    </row>
    <row r="104" spans="1:7" ht="45" customHeight="1" x14ac:dyDescent="0.25">
      <c r="A104" s="3" t="s">
        <v>557</v>
      </c>
      <c r="B104" s="3" t="s">
        <v>2232</v>
      </c>
      <c r="C104" s="3" t="s">
        <v>445</v>
      </c>
      <c r="D104" s="3" t="s">
        <v>445</v>
      </c>
      <c r="E104" s="3" t="s">
        <v>255</v>
      </c>
      <c r="F104" s="3" t="s">
        <v>445</v>
      </c>
      <c r="G104" s="3" t="s">
        <v>2132</v>
      </c>
    </row>
    <row r="105" spans="1:7" ht="45" customHeight="1" x14ac:dyDescent="0.25">
      <c r="A105" s="3" t="s">
        <v>565</v>
      </c>
      <c r="B105" s="3" t="s">
        <v>2233</v>
      </c>
      <c r="C105" s="3" t="s">
        <v>445</v>
      </c>
      <c r="D105" s="3" t="s">
        <v>445</v>
      </c>
      <c r="E105" s="3" t="s">
        <v>255</v>
      </c>
      <c r="F105" s="3" t="s">
        <v>445</v>
      </c>
      <c r="G105" s="3" t="s">
        <v>2132</v>
      </c>
    </row>
    <row r="106" spans="1:7" ht="45" customHeight="1" x14ac:dyDescent="0.25">
      <c r="A106" s="3" t="s">
        <v>573</v>
      </c>
      <c r="B106" s="3" t="s">
        <v>2234</v>
      </c>
      <c r="C106" s="3" t="s">
        <v>445</v>
      </c>
      <c r="D106" s="3" t="s">
        <v>445</v>
      </c>
      <c r="E106" s="3" t="s">
        <v>255</v>
      </c>
      <c r="F106" s="3" t="s">
        <v>445</v>
      </c>
      <c r="G106" s="3" t="s">
        <v>2132</v>
      </c>
    </row>
    <row r="107" spans="1:7" ht="45" customHeight="1" x14ac:dyDescent="0.25">
      <c r="A107" s="3" t="s">
        <v>574</v>
      </c>
      <c r="B107" s="3" t="s">
        <v>2235</v>
      </c>
      <c r="C107" s="3" t="s">
        <v>445</v>
      </c>
      <c r="D107" s="3" t="s">
        <v>445</v>
      </c>
      <c r="E107" s="3" t="s">
        <v>255</v>
      </c>
      <c r="F107" s="3" t="s">
        <v>445</v>
      </c>
      <c r="G107" s="3" t="s">
        <v>2132</v>
      </c>
    </row>
    <row r="108" spans="1:7" ht="45" customHeight="1" x14ac:dyDescent="0.25">
      <c r="A108" s="3" t="s">
        <v>575</v>
      </c>
      <c r="B108" s="3" t="s">
        <v>2236</v>
      </c>
      <c r="C108" s="3" t="s">
        <v>445</v>
      </c>
      <c r="D108" s="3" t="s">
        <v>445</v>
      </c>
      <c r="E108" s="3" t="s">
        <v>255</v>
      </c>
      <c r="F108" s="3" t="s">
        <v>445</v>
      </c>
      <c r="G108" s="3" t="s">
        <v>2132</v>
      </c>
    </row>
    <row r="109" spans="1:7" ht="45" customHeight="1" x14ac:dyDescent="0.25">
      <c r="A109" s="3" t="s">
        <v>576</v>
      </c>
      <c r="B109" s="3" t="s">
        <v>2237</v>
      </c>
      <c r="C109" s="3" t="s">
        <v>445</v>
      </c>
      <c r="D109" s="3" t="s">
        <v>445</v>
      </c>
      <c r="E109" s="3" t="s">
        <v>255</v>
      </c>
      <c r="F109" s="3" t="s">
        <v>445</v>
      </c>
      <c r="G109" s="3" t="s">
        <v>2132</v>
      </c>
    </row>
    <row r="110" spans="1:7" ht="45" customHeight="1" x14ac:dyDescent="0.25">
      <c r="A110" s="3" t="s">
        <v>581</v>
      </c>
      <c r="B110" s="3" t="s">
        <v>2238</v>
      </c>
      <c r="C110" s="3" t="s">
        <v>445</v>
      </c>
      <c r="D110" s="3" t="s">
        <v>445</v>
      </c>
      <c r="E110" s="3" t="s">
        <v>255</v>
      </c>
      <c r="F110" s="3" t="s">
        <v>445</v>
      </c>
      <c r="G110" s="3" t="s">
        <v>2132</v>
      </c>
    </row>
    <row r="111" spans="1:7" ht="45" customHeight="1" x14ac:dyDescent="0.25">
      <c r="A111" s="3" t="s">
        <v>589</v>
      </c>
      <c r="B111" s="3" t="s">
        <v>2239</v>
      </c>
      <c r="C111" s="3" t="s">
        <v>588</v>
      </c>
      <c r="D111" s="3" t="s">
        <v>588</v>
      </c>
      <c r="E111" s="3" t="s">
        <v>126</v>
      </c>
      <c r="F111" s="3" t="s">
        <v>588</v>
      </c>
      <c r="G111" s="3" t="s">
        <v>2132</v>
      </c>
    </row>
    <row r="112" spans="1:7" ht="45" customHeight="1" x14ac:dyDescent="0.25">
      <c r="A112" s="3" t="s">
        <v>590</v>
      </c>
      <c r="B112" s="3" t="s">
        <v>2240</v>
      </c>
      <c r="C112" s="3" t="s">
        <v>445</v>
      </c>
      <c r="D112" s="3" t="s">
        <v>445</v>
      </c>
      <c r="E112" s="3" t="s">
        <v>255</v>
      </c>
      <c r="F112" s="3" t="s">
        <v>445</v>
      </c>
      <c r="G112" s="3" t="s">
        <v>2132</v>
      </c>
    </row>
    <row r="113" spans="1:7" ht="45" customHeight="1" x14ac:dyDescent="0.25">
      <c r="A113" s="3" t="s">
        <v>592</v>
      </c>
      <c r="B113" s="3" t="s">
        <v>2241</v>
      </c>
      <c r="C113" s="3" t="s">
        <v>2131</v>
      </c>
      <c r="D113" s="3" t="s">
        <v>2131</v>
      </c>
      <c r="E113" s="3" t="s">
        <v>126</v>
      </c>
      <c r="F113" s="3" t="s">
        <v>2131</v>
      </c>
      <c r="G113" s="3" t="s">
        <v>2132</v>
      </c>
    </row>
    <row r="114" spans="1:7" ht="45" customHeight="1" x14ac:dyDescent="0.25">
      <c r="A114" s="3" t="s">
        <v>601</v>
      </c>
      <c r="B114" s="3" t="s">
        <v>2242</v>
      </c>
      <c r="C114" s="3" t="s">
        <v>445</v>
      </c>
      <c r="D114" s="3" t="s">
        <v>445</v>
      </c>
      <c r="E114" s="3" t="s">
        <v>255</v>
      </c>
      <c r="F114" s="3" t="s">
        <v>445</v>
      </c>
      <c r="G114" s="3" t="s">
        <v>2132</v>
      </c>
    </row>
    <row r="115" spans="1:7" ht="45" customHeight="1" x14ac:dyDescent="0.25">
      <c r="A115" s="3" t="s">
        <v>612</v>
      </c>
      <c r="B115" s="3" t="s">
        <v>2243</v>
      </c>
      <c r="C115" s="3" t="s">
        <v>445</v>
      </c>
      <c r="D115" s="3" t="s">
        <v>445</v>
      </c>
      <c r="E115" s="3" t="s">
        <v>255</v>
      </c>
      <c r="F115" s="3" t="s">
        <v>445</v>
      </c>
      <c r="G115" s="3" t="s">
        <v>2132</v>
      </c>
    </row>
    <row r="116" spans="1:7" ht="45" customHeight="1" x14ac:dyDescent="0.25">
      <c r="A116" s="3" t="s">
        <v>619</v>
      </c>
      <c r="B116" s="3" t="s">
        <v>2244</v>
      </c>
      <c r="C116" s="3" t="s">
        <v>445</v>
      </c>
      <c r="D116" s="3" t="s">
        <v>445</v>
      </c>
      <c r="E116" s="3" t="s">
        <v>255</v>
      </c>
      <c r="F116" s="3" t="s">
        <v>445</v>
      </c>
      <c r="G116" s="3" t="s">
        <v>2132</v>
      </c>
    </row>
    <row r="117" spans="1:7" ht="45" customHeight="1" x14ac:dyDescent="0.25">
      <c r="A117" s="3" t="s">
        <v>624</v>
      </c>
      <c r="B117" s="3" t="s">
        <v>2245</v>
      </c>
      <c r="C117" s="3" t="s">
        <v>445</v>
      </c>
      <c r="D117" s="3" t="s">
        <v>445</v>
      </c>
      <c r="E117" s="3" t="s">
        <v>255</v>
      </c>
      <c r="F117" s="3" t="s">
        <v>445</v>
      </c>
      <c r="G117" s="3" t="s">
        <v>2132</v>
      </c>
    </row>
    <row r="118" spans="1:7" ht="45" customHeight="1" x14ac:dyDescent="0.25">
      <c r="A118" s="3" t="s">
        <v>632</v>
      </c>
      <c r="B118" s="3" t="s">
        <v>2246</v>
      </c>
      <c r="C118" s="3" t="s">
        <v>445</v>
      </c>
      <c r="D118" s="3" t="s">
        <v>445</v>
      </c>
      <c r="E118" s="3" t="s">
        <v>255</v>
      </c>
      <c r="F118" s="3" t="s">
        <v>445</v>
      </c>
      <c r="G118" s="3" t="s">
        <v>2132</v>
      </c>
    </row>
    <row r="119" spans="1:7" ht="45" customHeight="1" x14ac:dyDescent="0.25">
      <c r="A119" s="3" t="s">
        <v>640</v>
      </c>
      <c r="B119" s="3" t="s">
        <v>2247</v>
      </c>
      <c r="C119" s="3" t="s">
        <v>445</v>
      </c>
      <c r="D119" s="3" t="s">
        <v>445</v>
      </c>
      <c r="E119" s="3" t="s">
        <v>255</v>
      </c>
      <c r="F119" s="3" t="s">
        <v>445</v>
      </c>
      <c r="G119" s="3" t="s">
        <v>2132</v>
      </c>
    </row>
    <row r="120" spans="1:7" ht="45" customHeight="1" x14ac:dyDescent="0.25">
      <c r="A120" s="3" t="s">
        <v>641</v>
      </c>
      <c r="B120" s="3" t="s">
        <v>2248</v>
      </c>
      <c r="C120" s="3" t="s">
        <v>445</v>
      </c>
      <c r="D120" s="3" t="s">
        <v>445</v>
      </c>
      <c r="E120" s="3" t="s">
        <v>255</v>
      </c>
      <c r="F120" s="3" t="s">
        <v>445</v>
      </c>
      <c r="G120" s="3" t="s">
        <v>2132</v>
      </c>
    </row>
    <row r="121" spans="1:7" ht="45" customHeight="1" x14ac:dyDescent="0.25">
      <c r="A121" s="3" t="s">
        <v>642</v>
      </c>
      <c r="B121" s="3" t="s">
        <v>2249</v>
      </c>
      <c r="C121" s="3" t="s">
        <v>445</v>
      </c>
      <c r="D121" s="3" t="s">
        <v>445</v>
      </c>
      <c r="E121" s="3" t="s">
        <v>255</v>
      </c>
      <c r="F121" s="3" t="s">
        <v>445</v>
      </c>
      <c r="G121" s="3" t="s">
        <v>2132</v>
      </c>
    </row>
    <row r="122" spans="1:7" ht="45" customHeight="1" x14ac:dyDescent="0.25">
      <c r="A122" s="3" t="s">
        <v>647</v>
      </c>
      <c r="B122" s="3" t="s">
        <v>2250</v>
      </c>
      <c r="C122" s="3" t="s">
        <v>445</v>
      </c>
      <c r="D122" s="3" t="s">
        <v>445</v>
      </c>
      <c r="E122" s="3" t="s">
        <v>255</v>
      </c>
      <c r="F122" s="3" t="s">
        <v>445</v>
      </c>
      <c r="G122" s="3" t="s">
        <v>2132</v>
      </c>
    </row>
    <row r="123" spans="1:7" ht="45" customHeight="1" x14ac:dyDescent="0.25">
      <c r="A123" s="3" t="s">
        <v>656</v>
      </c>
      <c r="B123" s="3" t="s">
        <v>2251</v>
      </c>
      <c r="C123" s="3" t="s">
        <v>445</v>
      </c>
      <c r="D123" s="3" t="s">
        <v>445</v>
      </c>
      <c r="E123" s="3" t="s">
        <v>255</v>
      </c>
      <c r="F123" s="3" t="s">
        <v>445</v>
      </c>
      <c r="G123" s="3" t="s">
        <v>2132</v>
      </c>
    </row>
    <row r="124" spans="1:7" ht="45" customHeight="1" x14ac:dyDescent="0.25">
      <c r="A124" s="3" t="s">
        <v>657</v>
      </c>
      <c r="B124" s="3" t="s">
        <v>2252</v>
      </c>
      <c r="C124" s="3" t="s">
        <v>445</v>
      </c>
      <c r="D124" s="3" t="s">
        <v>445</v>
      </c>
      <c r="E124" s="3" t="s">
        <v>255</v>
      </c>
      <c r="F124" s="3" t="s">
        <v>445</v>
      </c>
      <c r="G124" s="3" t="s">
        <v>2132</v>
      </c>
    </row>
    <row r="125" spans="1:7" ht="45" customHeight="1" x14ac:dyDescent="0.25">
      <c r="A125" s="3" t="s">
        <v>661</v>
      </c>
      <c r="B125" s="3" t="s">
        <v>2253</v>
      </c>
      <c r="C125" s="3" t="s">
        <v>445</v>
      </c>
      <c r="D125" s="3" t="s">
        <v>445</v>
      </c>
      <c r="E125" s="3" t="s">
        <v>255</v>
      </c>
      <c r="F125" s="3" t="s">
        <v>445</v>
      </c>
      <c r="G125" s="3" t="s">
        <v>2132</v>
      </c>
    </row>
    <row r="126" spans="1:7" ht="45" customHeight="1" x14ac:dyDescent="0.25">
      <c r="A126" s="3" t="s">
        <v>670</v>
      </c>
      <c r="B126" s="3" t="s">
        <v>2254</v>
      </c>
      <c r="C126" s="3" t="s">
        <v>445</v>
      </c>
      <c r="D126" s="3" t="s">
        <v>445</v>
      </c>
      <c r="E126" s="3" t="s">
        <v>255</v>
      </c>
      <c r="F126" s="3" t="s">
        <v>445</v>
      </c>
      <c r="G126" s="3" t="s">
        <v>2132</v>
      </c>
    </row>
    <row r="127" spans="1:7" ht="45" customHeight="1" x14ac:dyDescent="0.25">
      <c r="A127" s="3" t="s">
        <v>672</v>
      </c>
      <c r="B127" s="3" t="s">
        <v>2255</v>
      </c>
      <c r="C127" s="3" t="s">
        <v>445</v>
      </c>
      <c r="D127" s="3" t="s">
        <v>445</v>
      </c>
      <c r="E127" s="3" t="s">
        <v>255</v>
      </c>
      <c r="F127" s="3" t="s">
        <v>445</v>
      </c>
      <c r="G127" s="3" t="s">
        <v>2132</v>
      </c>
    </row>
    <row r="128" spans="1:7" ht="45" customHeight="1" x14ac:dyDescent="0.25">
      <c r="A128" s="3" t="s">
        <v>677</v>
      </c>
      <c r="B128" s="3" t="s">
        <v>2256</v>
      </c>
      <c r="C128" s="3" t="s">
        <v>445</v>
      </c>
      <c r="D128" s="3" t="s">
        <v>445</v>
      </c>
      <c r="E128" s="3" t="s">
        <v>255</v>
      </c>
      <c r="F128" s="3" t="s">
        <v>445</v>
      </c>
      <c r="G128" s="3" t="s">
        <v>2132</v>
      </c>
    </row>
    <row r="129" spans="1:7" ht="45" customHeight="1" x14ac:dyDescent="0.25">
      <c r="A129" s="3" t="s">
        <v>683</v>
      </c>
      <c r="B129" s="3" t="s">
        <v>2257</v>
      </c>
      <c r="C129" s="3" t="s">
        <v>445</v>
      </c>
      <c r="D129" s="3" t="s">
        <v>445</v>
      </c>
      <c r="E129" s="3" t="s">
        <v>255</v>
      </c>
      <c r="F129" s="3" t="s">
        <v>445</v>
      </c>
      <c r="G129" s="3" t="s">
        <v>2132</v>
      </c>
    </row>
    <row r="130" spans="1:7" ht="45" customHeight="1" x14ac:dyDescent="0.25">
      <c r="A130" s="3" t="s">
        <v>684</v>
      </c>
      <c r="B130" s="3" t="s">
        <v>2258</v>
      </c>
      <c r="C130" s="3" t="s">
        <v>445</v>
      </c>
      <c r="D130" s="3" t="s">
        <v>445</v>
      </c>
      <c r="E130" s="3" t="s">
        <v>255</v>
      </c>
      <c r="F130" s="3" t="s">
        <v>445</v>
      </c>
      <c r="G130" s="3" t="s">
        <v>2132</v>
      </c>
    </row>
    <row r="131" spans="1:7" ht="45" customHeight="1" x14ac:dyDescent="0.25">
      <c r="A131" s="3" t="s">
        <v>685</v>
      </c>
      <c r="B131" s="3" t="s">
        <v>2259</v>
      </c>
      <c r="C131" s="3" t="s">
        <v>445</v>
      </c>
      <c r="D131" s="3" t="s">
        <v>445</v>
      </c>
      <c r="E131" s="3" t="s">
        <v>255</v>
      </c>
      <c r="F131" s="3" t="s">
        <v>445</v>
      </c>
      <c r="G131" s="3" t="s">
        <v>2132</v>
      </c>
    </row>
    <row r="132" spans="1:7" ht="45" customHeight="1" x14ac:dyDescent="0.25">
      <c r="A132" s="3" t="s">
        <v>686</v>
      </c>
      <c r="B132" s="3" t="s">
        <v>2260</v>
      </c>
      <c r="C132" s="3" t="s">
        <v>445</v>
      </c>
      <c r="D132" s="3" t="s">
        <v>445</v>
      </c>
      <c r="E132" s="3" t="s">
        <v>255</v>
      </c>
      <c r="F132" s="3" t="s">
        <v>445</v>
      </c>
      <c r="G132" s="3" t="s">
        <v>2132</v>
      </c>
    </row>
    <row r="133" spans="1:7" ht="45" customHeight="1" x14ac:dyDescent="0.25">
      <c r="A133" s="3" t="s">
        <v>690</v>
      </c>
      <c r="B133" s="3" t="s">
        <v>2261</v>
      </c>
      <c r="C133" s="3" t="s">
        <v>445</v>
      </c>
      <c r="D133" s="3" t="s">
        <v>445</v>
      </c>
      <c r="E133" s="3" t="s">
        <v>255</v>
      </c>
      <c r="F133" s="3" t="s">
        <v>445</v>
      </c>
      <c r="G133" s="3" t="s">
        <v>2132</v>
      </c>
    </row>
    <row r="134" spans="1:7" ht="45" customHeight="1" x14ac:dyDescent="0.25">
      <c r="A134" s="3" t="s">
        <v>691</v>
      </c>
      <c r="B134" s="3" t="s">
        <v>2262</v>
      </c>
      <c r="C134" s="3" t="s">
        <v>445</v>
      </c>
      <c r="D134" s="3" t="s">
        <v>445</v>
      </c>
      <c r="E134" s="3" t="s">
        <v>255</v>
      </c>
      <c r="F134" s="3" t="s">
        <v>445</v>
      </c>
      <c r="G134" s="3" t="s">
        <v>2132</v>
      </c>
    </row>
    <row r="135" spans="1:7" ht="45" customHeight="1" x14ac:dyDescent="0.25">
      <c r="A135" s="3" t="s">
        <v>692</v>
      </c>
      <c r="B135" s="3" t="s">
        <v>2263</v>
      </c>
      <c r="C135" s="3" t="s">
        <v>445</v>
      </c>
      <c r="D135" s="3" t="s">
        <v>445</v>
      </c>
      <c r="E135" s="3" t="s">
        <v>255</v>
      </c>
      <c r="F135" s="3" t="s">
        <v>445</v>
      </c>
      <c r="G135" s="3" t="s">
        <v>2132</v>
      </c>
    </row>
    <row r="136" spans="1:7" ht="45" customHeight="1" x14ac:dyDescent="0.25">
      <c r="A136" s="3" t="s">
        <v>696</v>
      </c>
      <c r="B136" s="3" t="s">
        <v>2264</v>
      </c>
      <c r="C136" s="3" t="s">
        <v>445</v>
      </c>
      <c r="D136" s="3" t="s">
        <v>445</v>
      </c>
      <c r="E136" s="3" t="s">
        <v>255</v>
      </c>
      <c r="F136" s="3" t="s">
        <v>445</v>
      </c>
      <c r="G136" s="3" t="s">
        <v>2132</v>
      </c>
    </row>
    <row r="137" spans="1:7" ht="45" customHeight="1" x14ac:dyDescent="0.25">
      <c r="A137" s="3" t="s">
        <v>704</v>
      </c>
      <c r="B137" s="3" t="s">
        <v>2265</v>
      </c>
      <c r="C137" s="3" t="s">
        <v>445</v>
      </c>
      <c r="D137" s="3" t="s">
        <v>445</v>
      </c>
      <c r="E137" s="3" t="s">
        <v>255</v>
      </c>
      <c r="F137" s="3" t="s">
        <v>445</v>
      </c>
      <c r="G137" s="3" t="s">
        <v>2132</v>
      </c>
    </row>
    <row r="138" spans="1:7" ht="45" customHeight="1" x14ac:dyDescent="0.25">
      <c r="A138" s="3" t="s">
        <v>705</v>
      </c>
      <c r="B138" s="3" t="s">
        <v>2266</v>
      </c>
      <c r="C138" s="3" t="s">
        <v>445</v>
      </c>
      <c r="D138" s="3" t="s">
        <v>445</v>
      </c>
      <c r="E138" s="3" t="s">
        <v>255</v>
      </c>
      <c r="F138" s="3" t="s">
        <v>445</v>
      </c>
      <c r="G138" s="3" t="s">
        <v>2132</v>
      </c>
    </row>
  </sheetData>
  <dataValidations count="1">
    <dataValidation type="list" allowBlank="1" showErrorMessage="1" sqref="G4:G201">
      <formula1>Hidden_1_Tabla_2109146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2267</v>
      </c>
    </row>
    <row r="2" spans="1:1" x14ac:dyDescent="0.25">
      <c r="A2" t="s">
        <v>2268</v>
      </c>
    </row>
    <row r="3" spans="1:1" x14ac:dyDescent="0.25">
      <c r="A3" t="s">
        <v>2132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8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2269</v>
      </c>
      <c r="D2" t="s">
        <v>2270</v>
      </c>
      <c r="E2" t="s">
        <v>2271</v>
      </c>
      <c r="F2" t="s">
        <v>2272</v>
      </c>
    </row>
    <row r="3" spans="1:6" x14ac:dyDescent="0.25">
      <c r="A3" s="1" t="s">
        <v>714</v>
      </c>
      <c r="B3" s="1"/>
      <c r="C3" s="1" t="s">
        <v>2273</v>
      </c>
      <c r="D3" s="1" t="s">
        <v>2274</v>
      </c>
      <c r="E3" s="1" t="s">
        <v>2275</v>
      </c>
      <c r="F3" s="1" t="s">
        <v>2276</v>
      </c>
    </row>
    <row r="4" spans="1:6" ht="45" customHeight="1" x14ac:dyDescent="0.25">
      <c r="A4" s="3" t="s">
        <v>115</v>
      </c>
      <c r="B4" s="3" t="s">
        <v>2277</v>
      </c>
      <c r="C4" s="3" t="s">
        <v>120</v>
      </c>
      <c r="D4" s="3" t="s">
        <v>2131</v>
      </c>
      <c r="E4" s="3" t="s">
        <v>448</v>
      </c>
      <c r="F4" s="3" t="s">
        <v>126</v>
      </c>
    </row>
    <row r="5" spans="1:6" ht="45" customHeight="1" x14ac:dyDescent="0.25">
      <c r="A5" s="3" t="s">
        <v>132</v>
      </c>
      <c r="B5" s="3" t="s">
        <v>2278</v>
      </c>
      <c r="C5" s="3" t="s">
        <v>120</v>
      </c>
      <c r="D5" s="3" t="s">
        <v>2131</v>
      </c>
      <c r="E5" s="3" t="s">
        <v>448</v>
      </c>
      <c r="F5" s="3" t="s">
        <v>126</v>
      </c>
    </row>
    <row r="6" spans="1:6" ht="45" customHeight="1" x14ac:dyDescent="0.25">
      <c r="A6" s="3" t="s">
        <v>138</v>
      </c>
      <c r="B6" s="3" t="s">
        <v>2279</v>
      </c>
      <c r="C6" s="3" t="s">
        <v>120</v>
      </c>
      <c r="D6" s="3" t="s">
        <v>2131</v>
      </c>
      <c r="E6" s="3" t="s">
        <v>448</v>
      </c>
      <c r="F6" s="3" t="s">
        <v>126</v>
      </c>
    </row>
    <row r="7" spans="1:6" ht="45" customHeight="1" x14ac:dyDescent="0.25">
      <c r="A7" s="3" t="s">
        <v>146</v>
      </c>
      <c r="B7" s="3" t="s">
        <v>2280</v>
      </c>
      <c r="C7" s="3" t="s">
        <v>120</v>
      </c>
      <c r="D7" s="3" t="s">
        <v>2131</v>
      </c>
      <c r="E7" s="3" t="s">
        <v>448</v>
      </c>
      <c r="F7" s="3" t="s">
        <v>126</v>
      </c>
    </row>
    <row r="8" spans="1:6" ht="45" customHeight="1" x14ac:dyDescent="0.25">
      <c r="A8" s="3" t="s">
        <v>147</v>
      </c>
      <c r="B8" s="3" t="s">
        <v>2281</v>
      </c>
      <c r="C8" s="3" t="s">
        <v>120</v>
      </c>
      <c r="D8" s="3" t="s">
        <v>2131</v>
      </c>
      <c r="E8" s="3" t="s">
        <v>448</v>
      </c>
      <c r="F8" s="3" t="s">
        <v>126</v>
      </c>
    </row>
    <row r="9" spans="1:6" ht="45" customHeight="1" x14ac:dyDescent="0.25">
      <c r="A9" s="3" t="s">
        <v>148</v>
      </c>
      <c r="B9" s="3" t="s">
        <v>2282</v>
      </c>
      <c r="C9" s="3" t="s">
        <v>120</v>
      </c>
      <c r="D9" s="3" t="s">
        <v>2131</v>
      </c>
      <c r="E9" s="3" t="s">
        <v>448</v>
      </c>
      <c r="F9" s="3" t="s">
        <v>126</v>
      </c>
    </row>
    <row r="10" spans="1:6" ht="45" customHeight="1" x14ac:dyDescent="0.25">
      <c r="A10" s="3" t="s">
        <v>149</v>
      </c>
      <c r="B10" s="3" t="s">
        <v>2283</v>
      </c>
      <c r="C10" s="3" t="s">
        <v>120</v>
      </c>
      <c r="D10" s="3" t="s">
        <v>2131</v>
      </c>
      <c r="E10" s="3" t="s">
        <v>448</v>
      </c>
      <c r="F10" s="3" t="s">
        <v>126</v>
      </c>
    </row>
    <row r="11" spans="1:6" ht="45" customHeight="1" x14ac:dyDescent="0.25">
      <c r="A11" s="3" t="s">
        <v>154</v>
      </c>
      <c r="B11" s="3" t="s">
        <v>2284</v>
      </c>
      <c r="C11" s="3" t="s">
        <v>120</v>
      </c>
      <c r="D11" s="3" t="s">
        <v>2131</v>
      </c>
      <c r="E11" s="3" t="s">
        <v>448</v>
      </c>
      <c r="F11" s="3" t="s">
        <v>126</v>
      </c>
    </row>
    <row r="12" spans="1:6" ht="45" customHeight="1" x14ac:dyDescent="0.25">
      <c r="A12" s="3" t="s">
        <v>155</v>
      </c>
      <c r="B12" s="3" t="s">
        <v>2285</v>
      </c>
      <c r="C12" s="3" t="s">
        <v>120</v>
      </c>
      <c r="D12" s="3" t="s">
        <v>2131</v>
      </c>
      <c r="E12" s="3" t="s">
        <v>448</v>
      </c>
      <c r="F12" s="3" t="s">
        <v>126</v>
      </c>
    </row>
    <row r="13" spans="1:6" ht="45" customHeight="1" x14ac:dyDescent="0.25">
      <c r="A13" s="3" t="s">
        <v>156</v>
      </c>
      <c r="B13" s="3" t="s">
        <v>2286</v>
      </c>
      <c r="C13" s="3" t="s">
        <v>120</v>
      </c>
      <c r="D13" s="3" t="s">
        <v>2131</v>
      </c>
      <c r="E13" s="3" t="s">
        <v>448</v>
      </c>
      <c r="F13" s="3" t="s">
        <v>126</v>
      </c>
    </row>
    <row r="14" spans="1:6" ht="45" customHeight="1" x14ac:dyDescent="0.25">
      <c r="A14" s="3" t="s">
        <v>157</v>
      </c>
      <c r="B14" s="3" t="s">
        <v>2287</v>
      </c>
      <c r="C14" s="3" t="s">
        <v>120</v>
      </c>
      <c r="D14" s="3" t="s">
        <v>2131</v>
      </c>
      <c r="E14" s="3" t="s">
        <v>448</v>
      </c>
      <c r="F14" s="3" t="s">
        <v>126</v>
      </c>
    </row>
    <row r="15" spans="1:6" ht="45" customHeight="1" x14ac:dyDescent="0.25">
      <c r="A15" s="3" t="s">
        <v>162</v>
      </c>
      <c r="B15" s="3" t="s">
        <v>2288</v>
      </c>
      <c r="C15" s="3" t="s">
        <v>120</v>
      </c>
      <c r="D15" s="3" t="s">
        <v>2131</v>
      </c>
      <c r="E15" s="3" t="s">
        <v>448</v>
      </c>
      <c r="F15" s="3" t="s">
        <v>126</v>
      </c>
    </row>
    <row r="16" spans="1:6" ht="45" customHeight="1" x14ac:dyDescent="0.25">
      <c r="A16" s="3" t="s">
        <v>163</v>
      </c>
      <c r="B16" s="3" t="s">
        <v>2289</v>
      </c>
      <c r="C16" s="3" t="s">
        <v>120</v>
      </c>
      <c r="D16" s="3" t="s">
        <v>2131</v>
      </c>
      <c r="E16" s="3" t="s">
        <v>448</v>
      </c>
      <c r="F16" s="3" t="s">
        <v>126</v>
      </c>
    </row>
    <row r="17" spans="1:6" ht="45" customHeight="1" x14ac:dyDescent="0.25">
      <c r="A17" s="3" t="s">
        <v>164</v>
      </c>
      <c r="B17" s="3" t="s">
        <v>2290</v>
      </c>
      <c r="C17" s="3" t="s">
        <v>120</v>
      </c>
      <c r="D17" s="3" t="s">
        <v>2131</v>
      </c>
      <c r="E17" s="3" t="s">
        <v>448</v>
      </c>
      <c r="F17" s="3" t="s">
        <v>126</v>
      </c>
    </row>
    <row r="18" spans="1:6" ht="45" customHeight="1" x14ac:dyDescent="0.25">
      <c r="A18" s="3" t="s">
        <v>168</v>
      </c>
      <c r="B18" s="3" t="s">
        <v>2291</v>
      </c>
      <c r="C18" s="3" t="s">
        <v>120</v>
      </c>
      <c r="D18" s="3" t="s">
        <v>2131</v>
      </c>
      <c r="E18" s="3" t="s">
        <v>448</v>
      </c>
      <c r="F18" s="3" t="s">
        <v>126</v>
      </c>
    </row>
    <row r="19" spans="1:6" ht="45" customHeight="1" x14ac:dyDescent="0.25">
      <c r="A19" s="3" t="s">
        <v>176</v>
      </c>
      <c r="B19" s="3" t="s">
        <v>2292</v>
      </c>
      <c r="C19" s="3" t="s">
        <v>120</v>
      </c>
      <c r="D19" s="3" t="s">
        <v>2131</v>
      </c>
      <c r="E19" s="3" t="s">
        <v>448</v>
      </c>
      <c r="F19" s="3" t="s">
        <v>126</v>
      </c>
    </row>
    <row r="20" spans="1:6" ht="45" customHeight="1" x14ac:dyDescent="0.25">
      <c r="A20" s="3" t="s">
        <v>177</v>
      </c>
      <c r="B20" s="3" t="s">
        <v>2293</v>
      </c>
      <c r="C20" s="3" t="s">
        <v>120</v>
      </c>
      <c r="D20" s="3" t="s">
        <v>2131</v>
      </c>
      <c r="E20" s="3" t="s">
        <v>448</v>
      </c>
      <c r="F20" s="3" t="s">
        <v>126</v>
      </c>
    </row>
    <row r="21" spans="1:6" ht="45" customHeight="1" x14ac:dyDescent="0.25">
      <c r="A21" s="3" t="s">
        <v>182</v>
      </c>
      <c r="B21" s="3" t="s">
        <v>2294</v>
      </c>
      <c r="C21" s="3" t="s">
        <v>120</v>
      </c>
      <c r="D21" s="3" t="s">
        <v>2131</v>
      </c>
      <c r="E21" s="3" t="s">
        <v>448</v>
      </c>
      <c r="F21" s="3" t="s">
        <v>126</v>
      </c>
    </row>
    <row r="22" spans="1:6" ht="45" customHeight="1" x14ac:dyDescent="0.25">
      <c r="A22" s="3" t="s">
        <v>191</v>
      </c>
      <c r="B22" s="3" t="s">
        <v>2295</v>
      </c>
      <c r="C22" s="3" t="s">
        <v>120</v>
      </c>
      <c r="D22" s="3" t="s">
        <v>2131</v>
      </c>
      <c r="E22" s="3" t="s">
        <v>448</v>
      </c>
      <c r="F22" s="3" t="s">
        <v>126</v>
      </c>
    </row>
    <row r="23" spans="1:6" ht="45" customHeight="1" x14ac:dyDescent="0.25">
      <c r="A23" s="3" t="s">
        <v>192</v>
      </c>
      <c r="B23" s="3" t="s">
        <v>2296</v>
      </c>
      <c r="C23" s="3" t="s">
        <v>120</v>
      </c>
      <c r="D23" s="3" t="s">
        <v>2131</v>
      </c>
      <c r="E23" s="3" t="s">
        <v>448</v>
      </c>
      <c r="F23" s="3" t="s">
        <v>126</v>
      </c>
    </row>
    <row r="24" spans="1:6" ht="45" customHeight="1" x14ac:dyDescent="0.25">
      <c r="A24" s="3" t="s">
        <v>193</v>
      </c>
      <c r="B24" s="3" t="s">
        <v>2297</v>
      </c>
      <c r="C24" s="3" t="s">
        <v>120</v>
      </c>
      <c r="D24" s="3" t="s">
        <v>2131</v>
      </c>
      <c r="E24" s="3" t="s">
        <v>448</v>
      </c>
      <c r="F24" s="3" t="s">
        <v>126</v>
      </c>
    </row>
    <row r="25" spans="1:6" ht="45" customHeight="1" x14ac:dyDescent="0.25">
      <c r="A25" s="3" t="s">
        <v>200</v>
      </c>
      <c r="B25" s="3" t="s">
        <v>2298</v>
      </c>
      <c r="C25" s="3" t="s">
        <v>120</v>
      </c>
      <c r="D25" s="3" t="s">
        <v>2131</v>
      </c>
      <c r="E25" s="3" t="s">
        <v>448</v>
      </c>
      <c r="F25" s="3" t="s">
        <v>126</v>
      </c>
    </row>
    <row r="26" spans="1:6" ht="45" customHeight="1" x14ac:dyDescent="0.25">
      <c r="A26" s="3" t="s">
        <v>211</v>
      </c>
      <c r="B26" s="3" t="s">
        <v>2299</v>
      </c>
      <c r="C26" s="3" t="s">
        <v>120</v>
      </c>
      <c r="D26" s="3" t="s">
        <v>2131</v>
      </c>
      <c r="E26" s="3" t="s">
        <v>448</v>
      </c>
      <c r="F26" s="3" t="s">
        <v>126</v>
      </c>
    </row>
    <row r="27" spans="1:6" ht="45" customHeight="1" x14ac:dyDescent="0.25">
      <c r="A27" s="3" t="s">
        <v>212</v>
      </c>
      <c r="B27" s="3" t="s">
        <v>2300</v>
      </c>
      <c r="C27" s="3" t="s">
        <v>120</v>
      </c>
      <c r="D27" s="3" t="s">
        <v>2131</v>
      </c>
      <c r="E27" s="3" t="s">
        <v>448</v>
      </c>
      <c r="F27" s="3" t="s">
        <v>126</v>
      </c>
    </row>
    <row r="28" spans="1:6" ht="45" customHeight="1" x14ac:dyDescent="0.25">
      <c r="A28" s="3" t="s">
        <v>216</v>
      </c>
      <c r="B28" s="3" t="s">
        <v>2301</v>
      </c>
      <c r="C28" s="3" t="s">
        <v>120</v>
      </c>
      <c r="D28" s="3" t="s">
        <v>2131</v>
      </c>
      <c r="E28" s="3" t="s">
        <v>448</v>
      </c>
      <c r="F28" s="3" t="s">
        <v>126</v>
      </c>
    </row>
    <row r="29" spans="1:6" ht="45" customHeight="1" x14ac:dyDescent="0.25">
      <c r="A29" s="3" t="s">
        <v>223</v>
      </c>
      <c r="B29" s="3" t="s">
        <v>2302</v>
      </c>
      <c r="C29" s="3" t="s">
        <v>120</v>
      </c>
      <c r="D29" s="3" t="s">
        <v>2131</v>
      </c>
      <c r="E29" s="3" t="s">
        <v>448</v>
      </c>
      <c r="F29" s="3" t="s">
        <v>126</v>
      </c>
    </row>
    <row r="30" spans="1:6" ht="45" customHeight="1" x14ac:dyDescent="0.25">
      <c r="A30" s="3" t="s">
        <v>224</v>
      </c>
      <c r="B30" s="3" t="s">
        <v>2303</v>
      </c>
      <c r="C30" s="3" t="s">
        <v>120</v>
      </c>
      <c r="D30" s="3" t="s">
        <v>2131</v>
      </c>
      <c r="E30" s="3" t="s">
        <v>448</v>
      </c>
      <c r="F30" s="3" t="s">
        <v>126</v>
      </c>
    </row>
    <row r="31" spans="1:6" ht="45" customHeight="1" x14ac:dyDescent="0.25">
      <c r="A31" s="3" t="s">
        <v>229</v>
      </c>
      <c r="B31" s="3" t="s">
        <v>2304</v>
      </c>
      <c r="C31" s="3" t="s">
        <v>120</v>
      </c>
      <c r="D31" s="3" t="s">
        <v>2131</v>
      </c>
      <c r="E31" s="3" t="s">
        <v>448</v>
      </c>
      <c r="F31" s="3" t="s">
        <v>126</v>
      </c>
    </row>
    <row r="32" spans="1:6" ht="45" customHeight="1" x14ac:dyDescent="0.25">
      <c r="A32" s="3" t="s">
        <v>237</v>
      </c>
      <c r="B32" s="3" t="s">
        <v>2305</v>
      </c>
      <c r="C32" s="3" t="s">
        <v>120</v>
      </c>
      <c r="D32" s="3" t="s">
        <v>2131</v>
      </c>
      <c r="E32" s="3" t="s">
        <v>448</v>
      </c>
      <c r="F32" s="3" t="s">
        <v>126</v>
      </c>
    </row>
    <row r="33" spans="1:6" ht="45" customHeight="1" x14ac:dyDescent="0.25">
      <c r="A33" s="3" t="s">
        <v>238</v>
      </c>
      <c r="B33" s="3" t="s">
        <v>2306</v>
      </c>
      <c r="C33" s="3" t="s">
        <v>120</v>
      </c>
      <c r="D33" s="3" t="s">
        <v>2131</v>
      </c>
      <c r="E33" s="3" t="s">
        <v>448</v>
      </c>
      <c r="F33" s="3" t="s">
        <v>126</v>
      </c>
    </row>
    <row r="34" spans="1:6" ht="45" customHeight="1" x14ac:dyDescent="0.25">
      <c r="A34" s="3" t="s">
        <v>239</v>
      </c>
      <c r="B34" s="3" t="s">
        <v>2307</v>
      </c>
      <c r="C34" s="3" t="s">
        <v>120</v>
      </c>
      <c r="D34" s="3" t="s">
        <v>2131</v>
      </c>
      <c r="E34" s="3" t="s">
        <v>448</v>
      </c>
      <c r="F34" s="3" t="s">
        <v>126</v>
      </c>
    </row>
    <row r="35" spans="1:6" ht="45" customHeight="1" x14ac:dyDescent="0.25">
      <c r="A35" s="3" t="s">
        <v>246</v>
      </c>
      <c r="B35" s="3" t="s">
        <v>2308</v>
      </c>
      <c r="C35" s="3" t="s">
        <v>7</v>
      </c>
      <c r="D35" s="3" t="s">
        <v>445</v>
      </c>
      <c r="E35" s="3" t="s">
        <v>206</v>
      </c>
      <c r="F35" s="3" t="s">
        <v>2309</v>
      </c>
    </row>
    <row r="36" spans="1:6" ht="45" customHeight="1" x14ac:dyDescent="0.25">
      <c r="A36" s="3" t="s">
        <v>256</v>
      </c>
      <c r="B36" s="3" t="s">
        <v>2310</v>
      </c>
      <c r="C36" s="3" t="s">
        <v>7</v>
      </c>
      <c r="D36" s="3" t="s">
        <v>445</v>
      </c>
      <c r="E36" s="3" t="s">
        <v>206</v>
      </c>
      <c r="F36" s="3" t="s">
        <v>2309</v>
      </c>
    </row>
    <row r="37" spans="1:6" ht="45" customHeight="1" x14ac:dyDescent="0.25">
      <c r="A37" s="3" t="s">
        <v>257</v>
      </c>
      <c r="B37" s="3" t="s">
        <v>2311</v>
      </c>
      <c r="C37" s="3" t="s">
        <v>7</v>
      </c>
      <c r="D37" s="3" t="s">
        <v>445</v>
      </c>
      <c r="E37" s="3" t="s">
        <v>206</v>
      </c>
      <c r="F37" s="3" t="s">
        <v>2309</v>
      </c>
    </row>
    <row r="38" spans="1:6" ht="45" customHeight="1" x14ac:dyDescent="0.25">
      <c r="A38" s="3" t="s">
        <v>258</v>
      </c>
      <c r="B38" s="3" t="s">
        <v>2312</v>
      </c>
      <c r="C38" s="3" t="s">
        <v>7</v>
      </c>
      <c r="D38" s="3" t="s">
        <v>445</v>
      </c>
      <c r="E38" s="3" t="s">
        <v>206</v>
      </c>
      <c r="F38" s="3" t="s">
        <v>2309</v>
      </c>
    </row>
    <row r="39" spans="1:6" ht="45" customHeight="1" x14ac:dyDescent="0.25">
      <c r="A39" s="3" t="s">
        <v>263</v>
      </c>
      <c r="B39" s="3" t="s">
        <v>2313</v>
      </c>
      <c r="C39" s="3" t="s">
        <v>7</v>
      </c>
      <c r="D39" s="3" t="s">
        <v>445</v>
      </c>
      <c r="E39" s="3" t="s">
        <v>206</v>
      </c>
      <c r="F39" s="3" t="s">
        <v>2309</v>
      </c>
    </row>
    <row r="40" spans="1:6" ht="45" customHeight="1" x14ac:dyDescent="0.25">
      <c r="A40" s="3" t="s">
        <v>273</v>
      </c>
      <c r="B40" s="3" t="s">
        <v>2314</v>
      </c>
      <c r="C40" s="3" t="s">
        <v>7</v>
      </c>
      <c r="D40" s="3" t="s">
        <v>445</v>
      </c>
      <c r="E40" s="3" t="s">
        <v>206</v>
      </c>
      <c r="F40" s="3" t="s">
        <v>2309</v>
      </c>
    </row>
    <row r="41" spans="1:6" ht="45" customHeight="1" x14ac:dyDescent="0.25">
      <c r="A41" s="3" t="s">
        <v>289</v>
      </c>
      <c r="B41" s="3" t="s">
        <v>2315</v>
      </c>
      <c r="C41" s="3" t="s">
        <v>7</v>
      </c>
      <c r="D41" s="3" t="s">
        <v>445</v>
      </c>
      <c r="E41" s="3" t="s">
        <v>206</v>
      </c>
      <c r="F41" s="3" t="s">
        <v>2309</v>
      </c>
    </row>
    <row r="42" spans="1:6" ht="45" customHeight="1" x14ac:dyDescent="0.25">
      <c r="A42" s="3" t="s">
        <v>298</v>
      </c>
      <c r="B42" s="3" t="s">
        <v>2316</v>
      </c>
      <c r="C42" s="3" t="s">
        <v>7</v>
      </c>
      <c r="D42" s="3" t="s">
        <v>445</v>
      </c>
      <c r="E42" s="3" t="s">
        <v>206</v>
      </c>
      <c r="F42" s="3" t="s">
        <v>2309</v>
      </c>
    </row>
    <row r="43" spans="1:6" ht="45" customHeight="1" x14ac:dyDescent="0.25">
      <c r="A43" s="3" t="s">
        <v>299</v>
      </c>
      <c r="B43" s="3" t="s">
        <v>2317</v>
      </c>
      <c r="C43" s="3" t="s">
        <v>7</v>
      </c>
      <c r="D43" s="3" t="s">
        <v>445</v>
      </c>
      <c r="E43" s="3" t="s">
        <v>206</v>
      </c>
      <c r="F43" s="3" t="s">
        <v>2309</v>
      </c>
    </row>
    <row r="44" spans="1:6" ht="45" customHeight="1" x14ac:dyDescent="0.25">
      <c r="A44" s="3" t="s">
        <v>304</v>
      </c>
      <c r="B44" s="3" t="s">
        <v>2318</v>
      </c>
      <c r="C44" s="3" t="s">
        <v>7</v>
      </c>
      <c r="D44" s="3" t="s">
        <v>445</v>
      </c>
      <c r="E44" s="3" t="s">
        <v>206</v>
      </c>
      <c r="F44" s="3" t="s">
        <v>2309</v>
      </c>
    </row>
    <row r="45" spans="1:6" ht="45" customHeight="1" x14ac:dyDescent="0.25">
      <c r="A45" s="3" t="s">
        <v>312</v>
      </c>
      <c r="B45" s="3" t="s">
        <v>2319</v>
      </c>
      <c r="C45" s="3" t="s">
        <v>7</v>
      </c>
      <c r="D45" s="3" t="s">
        <v>445</v>
      </c>
      <c r="E45" s="3" t="s">
        <v>206</v>
      </c>
      <c r="F45" s="3" t="s">
        <v>2309</v>
      </c>
    </row>
    <row r="46" spans="1:6" ht="45" customHeight="1" x14ac:dyDescent="0.25">
      <c r="A46" s="3" t="s">
        <v>313</v>
      </c>
      <c r="B46" s="3" t="s">
        <v>2320</v>
      </c>
      <c r="C46" s="3" t="s">
        <v>7</v>
      </c>
      <c r="D46" s="3" t="s">
        <v>445</v>
      </c>
      <c r="E46" s="3" t="s">
        <v>206</v>
      </c>
      <c r="F46" s="3" t="s">
        <v>2309</v>
      </c>
    </row>
    <row r="47" spans="1:6" ht="45" customHeight="1" x14ac:dyDescent="0.25">
      <c r="A47" s="3" t="s">
        <v>318</v>
      </c>
      <c r="B47" s="3" t="s">
        <v>2321</v>
      </c>
      <c r="C47" s="3" t="s">
        <v>7</v>
      </c>
      <c r="D47" s="3" t="s">
        <v>445</v>
      </c>
      <c r="E47" s="3" t="s">
        <v>206</v>
      </c>
      <c r="F47" s="3" t="s">
        <v>2309</v>
      </c>
    </row>
    <row r="48" spans="1:6" ht="45" customHeight="1" x14ac:dyDescent="0.25">
      <c r="A48" s="3" t="s">
        <v>324</v>
      </c>
      <c r="B48" s="3" t="s">
        <v>2322</v>
      </c>
      <c r="C48" s="3" t="s">
        <v>7</v>
      </c>
      <c r="D48" s="3" t="s">
        <v>445</v>
      </c>
      <c r="E48" s="3" t="s">
        <v>206</v>
      </c>
      <c r="F48" s="3" t="s">
        <v>2309</v>
      </c>
    </row>
    <row r="49" spans="1:6" ht="45" customHeight="1" x14ac:dyDescent="0.25">
      <c r="A49" s="3" t="s">
        <v>329</v>
      </c>
      <c r="B49" s="3" t="s">
        <v>2323</v>
      </c>
      <c r="C49" s="3" t="s">
        <v>7</v>
      </c>
      <c r="D49" s="3" t="s">
        <v>445</v>
      </c>
      <c r="E49" s="3" t="s">
        <v>206</v>
      </c>
      <c r="F49" s="3" t="s">
        <v>2309</v>
      </c>
    </row>
    <row r="50" spans="1:6" ht="45" customHeight="1" x14ac:dyDescent="0.25">
      <c r="A50" s="3" t="s">
        <v>341</v>
      </c>
      <c r="B50" s="3" t="s">
        <v>2324</v>
      </c>
      <c r="C50" s="3" t="s">
        <v>7</v>
      </c>
      <c r="D50" s="3" t="s">
        <v>445</v>
      </c>
      <c r="E50" s="3" t="s">
        <v>206</v>
      </c>
      <c r="F50" s="3" t="s">
        <v>2309</v>
      </c>
    </row>
    <row r="51" spans="1:6" ht="45" customHeight="1" x14ac:dyDescent="0.25">
      <c r="A51" s="3" t="s">
        <v>351</v>
      </c>
      <c r="B51" s="3" t="s">
        <v>2325</v>
      </c>
      <c r="C51" s="3" t="s">
        <v>7</v>
      </c>
      <c r="D51" s="3" t="s">
        <v>445</v>
      </c>
      <c r="E51" s="3" t="s">
        <v>206</v>
      </c>
      <c r="F51" s="3" t="s">
        <v>2309</v>
      </c>
    </row>
    <row r="52" spans="1:6" ht="45" customHeight="1" x14ac:dyDescent="0.25">
      <c r="A52" s="3" t="s">
        <v>356</v>
      </c>
      <c r="B52" s="3" t="s">
        <v>2326</v>
      </c>
      <c r="C52" s="3" t="s">
        <v>7</v>
      </c>
      <c r="D52" s="3" t="s">
        <v>445</v>
      </c>
      <c r="E52" s="3" t="s">
        <v>206</v>
      </c>
      <c r="F52" s="3" t="s">
        <v>2309</v>
      </c>
    </row>
    <row r="53" spans="1:6" ht="45" customHeight="1" x14ac:dyDescent="0.25">
      <c r="A53" s="3" t="s">
        <v>365</v>
      </c>
      <c r="B53" s="3" t="s">
        <v>2327</v>
      </c>
      <c r="C53" s="3" t="s">
        <v>7</v>
      </c>
      <c r="D53" s="3" t="s">
        <v>445</v>
      </c>
      <c r="E53" s="3" t="s">
        <v>206</v>
      </c>
      <c r="F53" s="3" t="s">
        <v>2309</v>
      </c>
    </row>
    <row r="54" spans="1:6" ht="45" customHeight="1" x14ac:dyDescent="0.25">
      <c r="A54" s="3" t="s">
        <v>366</v>
      </c>
      <c r="B54" s="3" t="s">
        <v>2328</v>
      </c>
      <c r="C54" s="3" t="s">
        <v>7</v>
      </c>
      <c r="D54" s="3" t="s">
        <v>445</v>
      </c>
      <c r="E54" s="3" t="s">
        <v>206</v>
      </c>
      <c r="F54" s="3" t="s">
        <v>2309</v>
      </c>
    </row>
    <row r="55" spans="1:6" ht="45" customHeight="1" x14ac:dyDescent="0.25">
      <c r="A55" s="3" t="s">
        <v>371</v>
      </c>
      <c r="B55" s="3" t="s">
        <v>2329</v>
      </c>
      <c r="C55" s="3" t="s">
        <v>7</v>
      </c>
      <c r="D55" s="3" t="s">
        <v>445</v>
      </c>
      <c r="E55" s="3" t="s">
        <v>206</v>
      </c>
      <c r="F55" s="3" t="s">
        <v>2309</v>
      </c>
    </row>
    <row r="56" spans="1:6" ht="45" customHeight="1" x14ac:dyDescent="0.25">
      <c r="A56" s="3" t="s">
        <v>383</v>
      </c>
      <c r="B56" s="3" t="s">
        <v>2330</v>
      </c>
      <c r="C56" s="3" t="s">
        <v>7</v>
      </c>
      <c r="D56" s="3" t="s">
        <v>445</v>
      </c>
      <c r="E56" s="3" t="s">
        <v>206</v>
      </c>
      <c r="F56" s="3" t="s">
        <v>2309</v>
      </c>
    </row>
    <row r="57" spans="1:6" ht="45" customHeight="1" x14ac:dyDescent="0.25">
      <c r="A57" s="3" t="s">
        <v>390</v>
      </c>
      <c r="B57" s="3" t="s">
        <v>2331</v>
      </c>
      <c r="C57" s="3" t="s">
        <v>7</v>
      </c>
      <c r="D57" s="3" t="s">
        <v>445</v>
      </c>
      <c r="E57" s="3" t="s">
        <v>206</v>
      </c>
      <c r="F57" s="3" t="s">
        <v>2309</v>
      </c>
    </row>
    <row r="58" spans="1:6" ht="45" customHeight="1" x14ac:dyDescent="0.25">
      <c r="A58" s="3" t="s">
        <v>395</v>
      </c>
      <c r="B58" s="3" t="s">
        <v>2332</v>
      </c>
      <c r="C58" s="3" t="s">
        <v>7</v>
      </c>
      <c r="D58" s="3" t="s">
        <v>445</v>
      </c>
      <c r="E58" s="3" t="s">
        <v>206</v>
      </c>
      <c r="F58" s="3" t="s">
        <v>2309</v>
      </c>
    </row>
    <row r="59" spans="1:6" ht="45" customHeight="1" x14ac:dyDescent="0.25">
      <c r="A59" s="3" t="s">
        <v>404</v>
      </c>
      <c r="B59" s="3" t="s">
        <v>2333</v>
      </c>
      <c r="C59" s="3" t="s">
        <v>7</v>
      </c>
      <c r="D59" s="3" t="s">
        <v>445</v>
      </c>
      <c r="E59" s="3" t="s">
        <v>206</v>
      </c>
      <c r="F59" s="3" t="s">
        <v>2309</v>
      </c>
    </row>
    <row r="60" spans="1:6" ht="45" customHeight="1" x14ac:dyDescent="0.25">
      <c r="A60" s="3" t="s">
        <v>409</v>
      </c>
      <c r="B60" s="3" t="s">
        <v>2334</v>
      </c>
      <c r="C60" s="3" t="s">
        <v>7</v>
      </c>
      <c r="D60" s="3" t="s">
        <v>445</v>
      </c>
      <c r="E60" s="3" t="s">
        <v>206</v>
      </c>
      <c r="F60" s="3" t="s">
        <v>2309</v>
      </c>
    </row>
    <row r="61" spans="1:6" ht="45" customHeight="1" x14ac:dyDescent="0.25">
      <c r="A61" s="3" t="s">
        <v>422</v>
      </c>
      <c r="B61" s="3" t="s">
        <v>2335</v>
      </c>
      <c r="C61" s="3" t="s">
        <v>7</v>
      </c>
      <c r="D61" s="3" t="s">
        <v>445</v>
      </c>
      <c r="E61" s="3" t="s">
        <v>206</v>
      </c>
      <c r="F61" s="3" t="s">
        <v>2309</v>
      </c>
    </row>
    <row r="62" spans="1:6" ht="45" customHeight="1" x14ac:dyDescent="0.25">
      <c r="A62" s="3" t="s">
        <v>432</v>
      </c>
      <c r="B62" s="3" t="s">
        <v>2336</v>
      </c>
      <c r="C62" s="3" t="s">
        <v>7</v>
      </c>
      <c r="D62" s="3" t="s">
        <v>445</v>
      </c>
      <c r="E62" s="3" t="s">
        <v>206</v>
      </c>
      <c r="F62" s="3" t="s">
        <v>2309</v>
      </c>
    </row>
    <row r="63" spans="1:6" ht="45" customHeight="1" x14ac:dyDescent="0.25">
      <c r="A63" s="3" t="s">
        <v>439</v>
      </c>
      <c r="B63" s="3" t="s">
        <v>2337</v>
      </c>
      <c r="C63" s="3" t="s">
        <v>7</v>
      </c>
      <c r="D63" s="3" t="s">
        <v>445</v>
      </c>
      <c r="E63" s="3" t="s">
        <v>1385</v>
      </c>
      <c r="F63" s="3" t="s">
        <v>2309</v>
      </c>
    </row>
    <row r="64" spans="1:6" ht="45" customHeight="1" x14ac:dyDescent="0.25">
      <c r="A64" s="3" t="s">
        <v>449</v>
      </c>
      <c r="B64" s="3" t="s">
        <v>2338</v>
      </c>
      <c r="C64" s="3" t="s">
        <v>7</v>
      </c>
      <c r="D64" s="3" t="s">
        <v>445</v>
      </c>
      <c r="E64" s="3" t="s">
        <v>1385</v>
      </c>
      <c r="F64" s="3" t="s">
        <v>2309</v>
      </c>
    </row>
    <row r="65" spans="1:6" ht="45" customHeight="1" x14ac:dyDescent="0.25">
      <c r="A65" s="3" t="s">
        <v>450</v>
      </c>
      <c r="B65" s="3" t="s">
        <v>2339</v>
      </c>
      <c r="C65" s="3" t="s">
        <v>7</v>
      </c>
      <c r="D65" s="3" t="s">
        <v>445</v>
      </c>
      <c r="E65" s="3" t="s">
        <v>1385</v>
      </c>
      <c r="F65" s="3" t="s">
        <v>2309</v>
      </c>
    </row>
    <row r="66" spans="1:6" ht="45" customHeight="1" x14ac:dyDescent="0.25">
      <c r="A66" s="3" t="s">
        <v>451</v>
      </c>
      <c r="B66" s="3" t="s">
        <v>2340</v>
      </c>
      <c r="C66" s="3" t="s">
        <v>7</v>
      </c>
      <c r="D66" s="3" t="s">
        <v>445</v>
      </c>
      <c r="E66" s="3" t="s">
        <v>1385</v>
      </c>
      <c r="F66" s="3" t="s">
        <v>2309</v>
      </c>
    </row>
    <row r="67" spans="1:6" ht="45" customHeight="1" x14ac:dyDescent="0.25">
      <c r="A67" s="3" t="s">
        <v>455</v>
      </c>
      <c r="B67" s="3" t="s">
        <v>2341</v>
      </c>
      <c r="C67" s="3" t="s">
        <v>7</v>
      </c>
      <c r="D67" s="3" t="s">
        <v>445</v>
      </c>
      <c r="E67" s="3" t="s">
        <v>1385</v>
      </c>
      <c r="F67" s="3" t="s">
        <v>2309</v>
      </c>
    </row>
    <row r="68" spans="1:6" ht="45" customHeight="1" x14ac:dyDescent="0.25">
      <c r="A68" s="3" t="s">
        <v>456</v>
      </c>
      <c r="B68" s="3" t="s">
        <v>2342</v>
      </c>
      <c r="C68" s="3" t="s">
        <v>7</v>
      </c>
      <c r="D68" s="3" t="s">
        <v>445</v>
      </c>
      <c r="E68" s="3" t="s">
        <v>1385</v>
      </c>
      <c r="F68" s="3" t="s">
        <v>2309</v>
      </c>
    </row>
    <row r="69" spans="1:6" ht="45" customHeight="1" x14ac:dyDescent="0.25">
      <c r="A69" s="3" t="s">
        <v>460</v>
      </c>
      <c r="B69" s="3" t="s">
        <v>2343</v>
      </c>
      <c r="C69" s="3" t="s">
        <v>7</v>
      </c>
      <c r="D69" s="3" t="s">
        <v>445</v>
      </c>
      <c r="E69" s="3" t="s">
        <v>1385</v>
      </c>
      <c r="F69" s="3" t="s">
        <v>2309</v>
      </c>
    </row>
    <row r="70" spans="1:6" ht="45" customHeight="1" x14ac:dyDescent="0.25">
      <c r="A70" s="3" t="s">
        <v>472</v>
      </c>
      <c r="B70" s="3" t="s">
        <v>2344</v>
      </c>
      <c r="C70" s="3" t="s">
        <v>7</v>
      </c>
      <c r="D70" s="3" t="s">
        <v>445</v>
      </c>
      <c r="E70" s="3" t="s">
        <v>1385</v>
      </c>
      <c r="F70" s="3" t="s">
        <v>2309</v>
      </c>
    </row>
    <row r="71" spans="1:6" ht="45" customHeight="1" x14ac:dyDescent="0.25">
      <c r="A71" s="3" t="s">
        <v>481</v>
      </c>
      <c r="B71" s="3" t="s">
        <v>2345</v>
      </c>
      <c r="C71" s="3" t="s">
        <v>7</v>
      </c>
      <c r="D71" s="3" t="s">
        <v>445</v>
      </c>
      <c r="E71" s="3" t="s">
        <v>1385</v>
      </c>
      <c r="F71" s="3" t="s">
        <v>2309</v>
      </c>
    </row>
    <row r="72" spans="1:6" ht="45" customHeight="1" x14ac:dyDescent="0.25">
      <c r="A72" s="3" t="s">
        <v>486</v>
      </c>
      <c r="B72" s="3" t="s">
        <v>2346</v>
      </c>
      <c r="C72" s="3" t="s">
        <v>7</v>
      </c>
      <c r="D72" s="3" t="s">
        <v>445</v>
      </c>
      <c r="E72" s="3" t="s">
        <v>1385</v>
      </c>
      <c r="F72" s="3" t="s">
        <v>2309</v>
      </c>
    </row>
    <row r="73" spans="1:6" ht="45" customHeight="1" x14ac:dyDescent="0.25">
      <c r="A73" s="3" t="s">
        <v>487</v>
      </c>
      <c r="B73" s="3" t="s">
        <v>2347</v>
      </c>
      <c r="C73" s="3" t="s">
        <v>7</v>
      </c>
      <c r="D73" s="3" t="s">
        <v>445</v>
      </c>
      <c r="E73" s="3" t="s">
        <v>1385</v>
      </c>
      <c r="F73" s="3" t="s">
        <v>2309</v>
      </c>
    </row>
    <row r="74" spans="1:6" ht="45" customHeight="1" x14ac:dyDescent="0.25">
      <c r="A74" s="3" t="s">
        <v>491</v>
      </c>
      <c r="B74" s="3" t="s">
        <v>2348</v>
      </c>
      <c r="C74" s="3" t="s">
        <v>7</v>
      </c>
      <c r="D74" s="3" t="s">
        <v>445</v>
      </c>
      <c r="E74" s="3" t="s">
        <v>1385</v>
      </c>
      <c r="F74" s="3" t="s">
        <v>2309</v>
      </c>
    </row>
    <row r="75" spans="1:6" ht="45" customHeight="1" x14ac:dyDescent="0.25">
      <c r="A75" s="3" t="s">
        <v>500</v>
      </c>
      <c r="B75" s="3" t="s">
        <v>2349</v>
      </c>
      <c r="C75" s="3" t="s">
        <v>7</v>
      </c>
      <c r="D75" s="3" t="s">
        <v>445</v>
      </c>
      <c r="E75" s="3" t="s">
        <v>1385</v>
      </c>
      <c r="F75" s="3" t="s">
        <v>2309</v>
      </c>
    </row>
    <row r="76" spans="1:6" ht="45" customHeight="1" x14ac:dyDescent="0.25">
      <c r="A76" s="3" t="s">
        <v>501</v>
      </c>
      <c r="B76" s="3" t="s">
        <v>2350</v>
      </c>
      <c r="C76" s="3" t="s">
        <v>7</v>
      </c>
      <c r="D76" s="3" t="s">
        <v>445</v>
      </c>
      <c r="E76" s="3" t="s">
        <v>1385</v>
      </c>
      <c r="F76" s="3" t="s">
        <v>2309</v>
      </c>
    </row>
    <row r="77" spans="1:6" ht="45" customHeight="1" x14ac:dyDescent="0.25">
      <c r="A77" s="3" t="s">
        <v>502</v>
      </c>
      <c r="B77" s="3" t="s">
        <v>2351</v>
      </c>
      <c r="C77" s="3" t="s">
        <v>7</v>
      </c>
      <c r="D77" s="3" t="s">
        <v>445</v>
      </c>
      <c r="E77" s="3" t="s">
        <v>206</v>
      </c>
      <c r="F77" s="3" t="s">
        <v>2309</v>
      </c>
    </row>
    <row r="78" spans="1:6" ht="45" customHeight="1" x14ac:dyDescent="0.25">
      <c r="A78" s="3" t="s">
        <v>503</v>
      </c>
      <c r="B78" s="3" t="s">
        <v>2352</v>
      </c>
      <c r="C78" s="3" t="s">
        <v>7</v>
      </c>
      <c r="D78" s="3" t="s">
        <v>445</v>
      </c>
      <c r="E78" s="3" t="s">
        <v>206</v>
      </c>
      <c r="F78" s="3" t="s">
        <v>2309</v>
      </c>
    </row>
    <row r="79" spans="1:6" ht="45" customHeight="1" x14ac:dyDescent="0.25">
      <c r="A79" s="3" t="s">
        <v>504</v>
      </c>
      <c r="B79" s="3" t="s">
        <v>2353</v>
      </c>
      <c r="C79" s="3" t="s">
        <v>7</v>
      </c>
      <c r="D79" s="3" t="s">
        <v>445</v>
      </c>
      <c r="E79" s="3" t="s">
        <v>206</v>
      </c>
      <c r="F79" s="3" t="s">
        <v>2309</v>
      </c>
    </row>
    <row r="80" spans="1:6" ht="45" customHeight="1" x14ac:dyDescent="0.25">
      <c r="A80" s="3" t="s">
        <v>505</v>
      </c>
      <c r="B80" s="3" t="s">
        <v>2354</v>
      </c>
      <c r="C80" s="3" t="s">
        <v>7</v>
      </c>
      <c r="D80" s="3" t="s">
        <v>445</v>
      </c>
      <c r="E80" s="3" t="s">
        <v>206</v>
      </c>
      <c r="F80" s="3" t="s">
        <v>2309</v>
      </c>
    </row>
    <row r="81" spans="1:6" ht="45" customHeight="1" x14ac:dyDescent="0.25">
      <c r="A81" s="3" t="s">
        <v>506</v>
      </c>
      <c r="B81" s="3" t="s">
        <v>2355</v>
      </c>
      <c r="C81" s="3" t="s">
        <v>7</v>
      </c>
      <c r="D81" s="3" t="s">
        <v>445</v>
      </c>
      <c r="E81" s="3" t="s">
        <v>206</v>
      </c>
      <c r="F81" s="3" t="s">
        <v>2309</v>
      </c>
    </row>
    <row r="82" spans="1:6" ht="45" customHeight="1" x14ac:dyDescent="0.25">
      <c r="A82" s="3" t="s">
        <v>511</v>
      </c>
      <c r="B82" s="3" t="s">
        <v>2356</v>
      </c>
      <c r="C82" s="3" t="s">
        <v>7</v>
      </c>
      <c r="D82" s="3" t="s">
        <v>445</v>
      </c>
      <c r="E82" s="3" t="s">
        <v>206</v>
      </c>
      <c r="F82" s="3" t="s">
        <v>2309</v>
      </c>
    </row>
    <row r="83" spans="1:6" ht="45" customHeight="1" x14ac:dyDescent="0.25">
      <c r="A83" s="3" t="s">
        <v>512</v>
      </c>
      <c r="B83" s="3" t="s">
        <v>2357</v>
      </c>
      <c r="C83" s="3" t="s">
        <v>7</v>
      </c>
      <c r="D83" s="3" t="s">
        <v>445</v>
      </c>
      <c r="E83" s="3" t="s">
        <v>1385</v>
      </c>
      <c r="F83" s="3" t="s">
        <v>2309</v>
      </c>
    </row>
    <row r="84" spans="1:6" ht="45" customHeight="1" x14ac:dyDescent="0.25">
      <c r="A84" s="3" t="s">
        <v>513</v>
      </c>
      <c r="B84" s="3" t="s">
        <v>2358</v>
      </c>
      <c r="C84" s="3" t="s">
        <v>7</v>
      </c>
      <c r="D84" s="3" t="s">
        <v>445</v>
      </c>
      <c r="E84" s="3" t="s">
        <v>1385</v>
      </c>
      <c r="F84" s="3" t="s">
        <v>2309</v>
      </c>
    </row>
    <row r="85" spans="1:6" ht="45" customHeight="1" x14ac:dyDescent="0.25">
      <c r="A85" s="3" t="s">
        <v>514</v>
      </c>
      <c r="B85" s="3" t="s">
        <v>2359</v>
      </c>
      <c r="C85" s="3" t="s">
        <v>7</v>
      </c>
      <c r="D85" s="3" t="s">
        <v>445</v>
      </c>
      <c r="E85" s="3" t="s">
        <v>1385</v>
      </c>
      <c r="F85" s="3" t="s">
        <v>2309</v>
      </c>
    </row>
    <row r="86" spans="1:6" ht="45" customHeight="1" x14ac:dyDescent="0.25">
      <c r="A86" s="3" t="s">
        <v>517</v>
      </c>
      <c r="B86" s="3" t="s">
        <v>2360</v>
      </c>
      <c r="C86" s="3" t="s">
        <v>7</v>
      </c>
      <c r="D86" s="3" t="s">
        <v>445</v>
      </c>
      <c r="E86" s="3" t="s">
        <v>1385</v>
      </c>
      <c r="F86" s="3" t="s">
        <v>2309</v>
      </c>
    </row>
    <row r="87" spans="1:6" ht="45" customHeight="1" x14ac:dyDescent="0.25">
      <c r="A87" s="3" t="s">
        <v>524</v>
      </c>
      <c r="B87" s="3" t="s">
        <v>2361</v>
      </c>
      <c r="C87" s="3" t="s">
        <v>7</v>
      </c>
      <c r="D87" s="3" t="s">
        <v>445</v>
      </c>
      <c r="E87" s="3" t="s">
        <v>1385</v>
      </c>
      <c r="F87" s="3" t="s">
        <v>2309</v>
      </c>
    </row>
    <row r="88" spans="1:6" ht="45" customHeight="1" x14ac:dyDescent="0.25">
      <c r="A88" s="3" t="s">
        <v>525</v>
      </c>
      <c r="B88" s="3" t="s">
        <v>2362</v>
      </c>
      <c r="C88" s="3" t="s">
        <v>7</v>
      </c>
      <c r="D88" s="3" t="s">
        <v>445</v>
      </c>
      <c r="E88" s="3" t="s">
        <v>1385</v>
      </c>
      <c r="F88" s="3" t="s">
        <v>2309</v>
      </c>
    </row>
    <row r="89" spans="1:6" ht="45" customHeight="1" x14ac:dyDescent="0.25">
      <c r="A89" s="3" t="s">
        <v>526</v>
      </c>
      <c r="B89" s="3" t="s">
        <v>2363</v>
      </c>
      <c r="C89" s="3" t="s">
        <v>7</v>
      </c>
      <c r="D89" s="3" t="s">
        <v>445</v>
      </c>
      <c r="E89" s="3" t="s">
        <v>1385</v>
      </c>
      <c r="F89" s="3" t="s">
        <v>2309</v>
      </c>
    </row>
    <row r="90" spans="1:6" ht="45" customHeight="1" x14ac:dyDescent="0.25">
      <c r="A90" s="3" t="s">
        <v>527</v>
      </c>
      <c r="B90" s="3" t="s">
        <v>2364</v>
      </c>
      <c r="C90" s="3" t="s">
        <v>7</v>
      </c>
      <c r="D90" s="3" t="s">
        <v>445</v>
      </c>
      <c r="E90" s="3" t="s">
        <v>206</v>
      </c>
      <c r="F90" s="3" t="s">
        <v>2309</v>
      </c>
    </row>
    <row r="91" spans="1:6" ht="45" customHeight="1" x14ac:dyDescent="0.25">
      <c r="A91" s="3" t="s">
        <v>528</v>
      </c>
      <c r="B91" s="3" t="s">
        <v>2365</v>
      </c>
      <c r="C91" s="3" t="s">
        <v>7</v>
      </c>
      <c r="D91" s="3" t="s">
        <v>445</v>
      </c>
      <c r="E91" s="3" t="s">
        <v>206</v>
      </c>
      <c r="F91" s="3" t="s">
        <v>2309</v>
      </c>
    </row>
    <row r="92" spans="1:6" ht="45" customHeight="1" x14ac:dyDescent="0.25">
      <c r="A92" s="3" t="s">
        <v>529</v>
      </c>
      <c r="B92" s="3" t="s">
        <v>2366</v>
      </c>
      <c r="C92" s="3" t="s">
        <v>7</v>
      </c>
      <c r="D92" s="3" t="s">
        <v>445</v>
      </c>
      <c r="E92" s="3" t="s">
        <v>206</v>
      </c>
      <c r="F92" s="3" t="s">
        <v>2309</v>
      </c>
    </row>
    <row r="93" spans="1:6" ht="45" customHeight="1" x14ac:dyDescent="0.25">
      <c r="A93" s="3" t="s">
        <v>530</v>
      </c>
      <c r="B93" s="3" t="s">
        <v>2367</v>
      </c>
      <c r="C93" s="3" t="s">
        <v>7</v>
      </c>
      <c r="D93" s="3" t="s">
        <v>445</v>
      </c>
      <c r="E93" s="3" t="s">
        <v>206</v>
      </c>
      <c r="F93" s="3" t="s">
        <v>2309</v>
      </c>
    </row>
    <row r="94" spans="1:6" ht="45" customHeight="1" x14ac:dyDescent="0.25">
      <c r="A94" s="3" t="s">
        <v>534</v>
      </c>
      <c r="B94" s="3" t="s">
        <v>2368</v>
      </c>
      <c r="C94" s="3" t="s">
        <v>7</v>
      </c>
      <c r="D94" s="3" t="s">
        <v>445</v>
      </c>
      <c r="E94" s="3" t="s">
        <v>206</v>
      </c>
      <c r="F94" s="3" t="s">
        <v>2309</v>
      </c>
    </row>
    <row r="95" spans="1:6" ht="45" customHeight="1" x14ac:dyDescent="0.25">
      <c r="A95" s="3" t="s">
        <v>541</v>
      </c>
      <c r="B95" s="3" t="s">
        <v>2369</v>
      </c>
      <c r="C95" s="3" t="s">
        <v>7</v>
      </c>
      <c r="D95" s="3" t="s">
        <v>445</v>
      </c>
      <c r="E95" s="3" t="s">
        <v>206</v>
      </c>
      <c r="F95" s="3" t="s">
        <v>2309</v>
      </c>
    </row>
    <row r="96" spans="1:6" ht="45" customHeight="1" x14ac:dyDescent="0.25">
      <c r="A96" s="3" t="s">
        <v>542</v>
      </c>
      <c r="B96" s="3" t="s">
        <v>2370</v>
      </c>
      <c r="C96" s="3" t="s">
        <v>7</v>
      </c>
      <c r="D96" s="3" t="s">
        <v>445</v>
      </c>
      <c r="E96" s="3" t="s">
        <v>206</v>
      </c>
      <c r="F96" s="3" t="s">
        <v>2309</v>
      </c>
    </row>
    <row r="97" spans="1:6" ht="45" customHeight="1" x14ac:dyDescent="0.25">
      <c r="A97" s="3" t="s">
        <v>546</v>
      </c>
      <c r="B97" s="3" t="s">
        <v>2371</v>
      </c>
      <c r="C97" s="3" t="s">
        <v>7</v>
      </c>
      <c r="D97" s="3" t="s">
        <v>445</v>
      </c>
      <c r="E97" s="3" t="s">
        <v>206</v>
      </c>
      <c r="F97" s="3" t="s">
        <v>2309</v>
      </c>
    </row>
    <row r="98" spans="1:6" ht="45" customHeight="1" x14ac:dyDescent="0.25">
      <c r="A98" s="3" t="s">
        <v>553</v>
      </c>
      <c r="B98" s="3" t="s">
        <v>2372</v>
      </c>
      <c r="C98" s="3" t="s">
        <v>7</v>
      </c>
      <c r="D98" s="3" t="s">
        <v>445</v>
      </c>
      <c r="E98" s="3" t="s">
        <v>206</v>
      </c>
      <c r="F98" s="3" t="s">
        <v>2309</v>
      </c>
    </row>
    <row r="99" spans="1:6" ht="45" customHeight="1" x14ac:dyDescent="0.25">
      <c r="A99" s="3" t="s">
        <v>557</v>
      </c>
      <c r="B99" s="3" t="s">
        <v>2373</v>
      </c>
      <c r="C99" s="3" t="s">
        <v>7</v>
      </c>
      <c r="D99" s="3" t="s">
        <v>445</v>
      </c>
      <c r="E99" s="3" t="s">
        <v>206</v>
      </c>
      <c r="F99" s="3" t="s">
        <v>2309</v>
      </c>
    </row>
    <row r="100" spans="1:6" ht="45" customHeight="1" x14ac:dyDescent="0.25">
      <c r="A100" s="3" t="s">
        <v>565</v>
      </c>
      <c r="B100" s="3" t="s">
        <v>2374</v>
      </c>
      <c r="C100" s="3" t="s">
        <v>7</v>
      </c>
      <c r="D100" s="3" t="s">
        <v>445</v>
      </c>
      <c r="E100" s="3" t="s">
        <v>206</v>
      </c>
      <c r="F100" s="3" t="s">
        <v>2309</v>
      </c>
    </row>
    <row r="101" spans="1:6" ht="45" customHeight="1" x14ac:dyDescent="0.25">
      <c r="A101" s="3" t="s">
        <v>573</v>
      </c>
      <c r="B101" s="3" t="s">
        <v>2375</v>
      </c>
      <c r="C101" s="3" t="s">
        <v>7</v>
      </c>
      <c r="D101" s="3" t="s">
        <v>445</v>
      </c>
      <c r="E101" s="3" t="s">
        <v>206</v>
      </c>
      <c r="F101" s="3" t="s">
        <v>2309</v>
      </c>
    </row>
    <row r="102" spans="1:6" ht="45" customHeight="1" x14ac:dyDescent="0.25">
      <c r="A102" s="3" t="s">
        <v>574</v>
      </c>
      <c r="B102" s="3" t="s">
        <v>2376</v>
      </c>
      <c r="C102" s="3" t="s">
        <v>7</v>
      </c>
      <c r="D102" s="3" t="s">
        <v>445</v>
      </c>
      <c r="E102" s="3" t="s">
        <v>206</v>
      </c>
      <c r="F102" s="3" t="s">
        <v>2309</v>
      </c>
    </row>
    <row r="103" spans="1:6" ht="45" customHeight="1" x14ac:dyDescent="0.25">
      <c r="A103" s="3" t="s">
        <v>575</v>
      </c>
      <c r="B103" s="3" t="s">
        <v>2377</v>
      </c>
      <c r="C103" s="3" t="s">
        <v>7</v>
      </c>
      <c r="D103" s="3" t="s">
        <v>445</v>
      </c>
      <c r="E103" s="3" t="s">
        <v>1385</v>
      </c>
      <c r="F103" s="3" t="s">
        <v>2309</v>
      </c>
    </row>
    <row r="104" spans="1:6" ht="45" customHeight="1" x14ac:dyDescent="0.25">
      <c r="A104" s="3" t="s">
        <v>576</v>
      </c>
      <c r="B104" s="3" t="s">
        <v>2378</v>
      </c>
      <c r="C104" s="3" t="s">
        <v>7</v>
      </c>
      <c r="D104" s="3" t="s">
        <v>445</v>
      </c>
      <c r="E104" s="3" t="s">
        <v>1385</v>
      </c>
      <c r="F104" s="3" t="s">
        <v>2309</v>
      </c>
    </row>
    <row r="105" spans="1:6" ht="45" customHeight="1" x14ac:dyDescent="0.25">
      <c r="A105" s="3" t="s">
        <v>581</v>
      </c>
      <c r="B105" s="3" t="s">
        <v>2379</v>
      </c>
      <c r="C105" s="3" t="s">
        <v>7</v>
      </c>
      <c r="D105" s="3" t="s">
        <v>445</v>
      </c>
      <c r="E105" s="3" t="s">
        <v>1385</v>
      </c>
      <c r="F105" s="3" t="s">
        <v>2309</v>
      </c>
    </row>
    <row r="106" spans="1:6" ht="45" customHeight="1" x14ac:dyDescent="0.25">
      <c r="A106" s="3" t="s">
        <v>589</v>
      </c>
      <c r="B106" s="3" t="s">
        <v>2380</v>
      </c>
      <c r="C106" s="3" t="s">
        <v>120</v>
      </c>
      <c r="D106" s="3" t="s">
        <v>588</v>
      </c>
      <c r="E106" s="3" t="s">
        <v>448</v>
      </c>
      <c r="F106" s="3" t="s">
        <v>126</v>
      </c>
    </row>
    <row r="107" spans="1:6" ht="45" customHeight="1" x14ac:dyDescent="0.25">
      <c r="A107" s="3" t="s">
        <v>590</v>
      </c>
      <c r="B107" s="3" t="s">
        <v>2381</v>
      </c>
      <c r="C107" s="3" t="s">
        <v>7</v>
      </c>
      <c r="D107" s="3" t="s">
        <v>445</v>
      </c>
      <c r="E107" s="3" t="s">
        <v>1385</v>
      </c>
      <c r="F107" s="3" t="s">
        <v>2309</v>
      </c>
    </row>
    <row r="108" spans="1:6" ht="45" customHeight="1" x14ac:dyDescent="0.25">
      <c r="A108" s="3" t="s">
        <v>592</v>
      </c>
      <c r="B108" s="3" t="s">
        <v>2382</v>
      </c>
      <c r="C108" s="3" t="s">
        <v>120</v>
      </c>
      <c r="D108" s="3" t="s">
        <v>2131</v>
      </c>
      <c r="E108" s="3" t="s">
        <v>448</v>
      </c>
      <c r="F108" s="3" t="s">
        <v>126</v>
      </c>
    </row>
    <row r="109" spans="1:6" ht="45" customHeight="1" x14ac:dyDescent="0.25">
      <c r="A109" s="3" t="s">
        <v>601</v>
      </c>
      <c r="B109" s="3" t="s">
        <v>2383</v>
      </c>
      <c r="C109" s="3" t="s">
        <v>7</v>
      </c>
      <c r="D109" s="3" t="s">
        <v>445</v>
      </c>
      <c r="E109" s="3" t="s">
        <v>606</v>
      </c>
      <c r="F109" s="3" t="s">
        <v>255</v>
      </c>
    </row>
    <row r="110" spans="1:6" ht="45" customHeight="1" x14ac:dyDescent="0.25">
      <c r="A110" s="3" t="s">
        <v>612</v>
      </c>
      <c r="B110" s="3" t="s">
        <v>2384</v>
      </c>
      <c r="C110" s="3" t="s">
        <v>7</v>
      </c>
      <c r="D110" s="3" t="s">
        <v>445</v>
      </c>
      <c r="E110" s="3" t="s">
        <v>606</v>
      </c>
      <c r="F110" s="3" t="s">
        <v>255</v>
      </c>
    </row>
    <row r="111" spans="1:6" ht="45" customHeight="1" x14ac:dyDescent="0.25">
      <c r="A111" s="3" t="s">
        <v>619</v>
      </c>
      <c r="B111" s="3" t="s">
        <v>2385</v>
      </c>
      <c r="C111" s="3" t="s">
        <v>7</v>
      </c>
      <c r="D111" s="3" t="s">
        <v>445</v>
      </c>
      <c r="E111" s="3" t="s">
        <v>606</v>
      </c>
      <c r="F111" s="3" t="s">
        <v>255</v>
      </c>
    </row>
    <row r="112" spans="1:6" ht="45" customHeight="1" x14ac:dyDescent="0.25">
      <c r="A112" s="3" t="s">
        <v>624</v>
      </c>
      <c r="B112" s="3" t="s">
        <v>2386</v>
      </c>
      <c r="C112" s="3" t="s">
        <v>7</v>
      </c>
      <c r="D112" s="3" t="s">
        <v>445</v>
      </c>
      <c r="E112" s="3" t="s">
        <v>606</v>
      </c>
      <c r="F112" s="3" t="s">
        <v>255</v>
      </c>
    </row>
    <row r="113" spans="1:6" ht="45" customHeight="1" x14ac:dyDescent="0.25">
      <c r="A113" s="3" t="s">
        <v>632</v>
      </c>
      <c r="B113" s="3" t="s">
        <v>2387</v>
      </c>
      <c r="C113" s="3" t="s">
        <v>7</v>
      </c>
      <c r="D113" s="3" t="s">
        <v>445</v>
      </c>
      <c r="E113" s="3" t="s">
        <v>606</v>
      </c>
      <c r="F113" s="3" t="s">
        <v>255</v>
      </c>
    </row>
    <row r="114" spans="1:6" ht="45" customHeight="1" x14ac:dyDescent="0.25">
      <c r="A114" s="3" t="s">
        <v>640</v>
      </c>
      <c r="B114" s="3" t="s">
        <v>2388</v>
      </c>
      <c r="C114" s="3" t="s">
        <v>7</v>
      </c>
      <c r="D114" s="3" t="s">
        <v>445</v>
      </c>
      <c r="E114" s="3" t="s">
        <v>606</v>
      </c>
      <c r="F114" s="3" t="s">
        <v>255</v>
      </c>
    </row>
    <row r="115" spans="1:6" ht="45" customHeight="1" x14ac:dyDescent="0.25">
      <c r="A115" s="3" t="s">
        <v>641</v>
      </c>
      <c r="B115" s="3" t="s">
        <v>2389</v>
      </c>
      <c r="C115" s="3" t="s">
        <v>7</v>
      </c>
      <c r="D115" s="3" t="s">
        <v>445</v>
      </c>
      <c r="E115" s="3" t="s">
        <v>606</v>
      </c>
      <c r="F115" s="3" t="s">
        <v>255</v>
      </c>
    </row>
    <row r="116" spans="1:6" ht="45" customHeight="1" x14ac:dyDescent="0.25">
      <c r="A116" s="3" t="s">
        <v>642</v>
      </c>
      <c r="B116" s="3" t="s">
        <v>2390</v>
      </c>
      <c r="C116" s="3" t="s">
        <v>7</v>
      </c>
      <c r="D116" s="3" t="s">
        <v>445</v>
      </c>
      <c r="E116" s="3" t="s">
        <v>606</v>
      </c>
      <c r="F116" s="3" t="s">
        <v>255</v>
      </c>
    </row>
    <row r="117" spans="1:6" ht="45" customHeight="1" x14ac:dyDescent="0.25">
      <c r="A117" s="3" t="s">
        <v>647</v>
      </c>
      <c r="B117" s="3" t="s">
        <v>2391</v>
      </c>
      <c r="C117" s="3" t="s">
        <v>7</v>
      </c>
      <c r="D117" s="3" t="s">
        <v>445</v>
      </c>
      <c r="E117" s="3" t="s">
        <v>606</v>
      </c>
      <c r="F117" s="3" t="s">
        <v>255</v>
      </c>
    </row>
    <row r="118" spans="1:6" ht="45" customHeight="1" x14ac:dyDescent="0.25">
      <c r="A118" s="3" t="s">
        <v>656</v>
      </c>
      <c r="B118" s="3" t="s">
        <v>2392</v>
      </c>
      <c r="C118" s="3" t="s">
        <v>7</v>
      </c>
      <c r="D118" s="3" t="s">
        <v>445</v>
      </c>
      <c r="E118" s="3" t="s">
        <v>606</v>
      </c>
      <c r="F118" s="3" t="s">
        <v>255</v>
      </c>
    </row>
    <row r="119" spans="1:6" ht="45" customHeight="1" x14ac:dyDescent="0.25">
      <c r="A119" s="3" t="s">
        <v>657</v>
      </c>
      <c r="B119" s="3" t="s">
        <v>2393</v>
      </c>
      <c r="C119" s="3" t="s">
        <v>7</v>
      </c>
      <c r="D119" s="3" t="s">
        <v>445</v>
      </c>
      <c r="E119" s="3" t="s">
        <v>606</v>
      </c>
      <c r="F119" s="3" t="s">
        <v>255</v>
      </c>
    </row>
    <row r="120" spans="1:6" ht="45" customHeight="1" x14ac:dyDescent="0.25">
      <c r="A120" s="3" t="s">
        <v>661</v>
      </c>
      <c r="B120" s="3" t="s">
        <v>2394</v>
      </c>
      <c r="C120" s="3" t="s">
        <v>7</v>
      </c>
      <c r="D120" s="3" t="s">
        <v>445</v>
      </c>
      <c r="E120" s="3" t="s">
        <v>606</v>
      </c>
      <c r="F120" s="3" t="s">
        <v>255</v>
      </c>
    </row>
    <row r="121" spans="1:6" ht="45" customHeight="1" x14ac:dyDescent="0.25">
      <c r="A121" s="3" t="s">
        <v>670</v>
      </c>
      <c r="B121" s="3" t="s">
        <v>2395</v>
      </c>
      <c r="C121" s="3" t="s">
        <v>7</v>
      </c>
      <c r="D121" s="3" t="s">
        <v>445</v>
      </c>
      <c r="E121" s="3" t="s">
        <v>606</v>
      </c>
      <c r="F121" s="3" t="s">
        <v>255</v>
      </c>
    </row>
    <row r="122" spans="1:6" ht="45" customHeight="1" x14ac:dyDescent="0.25">
      <c r="A122" s="3" t="s">
        <v>672</v>
      </c>
      <c r="B122" s="3" t="s">
        <v>2396</v>
      </c>
      <c r="C122" s="3" t="s">
        <v>7</v>
      </c>
      <c r="D122" s="3" t="s">
        <v>445</v>
      </c>
      <c r="E122" s="3" t="s">
        <v>606</v>
      </c>
      <c r="F122" s="3" t="s">
        <v>255</v>
      </c>
    </row>
    <row r="123" spans="1:6" ht="45" customHeight="1" x14ac:dyDescent="0.25">
      <c r="A123" s="3" t="s">
        <v>677</v>
      </c>
      <c r="B123" s="3" t="s">
        <v>2397</v>
      </c>
      <c r="C123" s="3" t="s">
        <v>7</v>
      </c>
      <c r="D123" s="3" t="s">
        <v>445</v>
      </c>
      <c r="E123" s="3" t="s">
        <v>606</v>
      </c>
      <c r="F123" s="3" t="s">
        <v>255</v>
      </c>
    </row>
    <row r="124" spans="1:6" ht="45" customHeight="1" x14ac:dyDescent="0.25">
      <c r="A124" s="3" t="s">
        <v>683</v>
      </c>
      <c r="B124" s="3" t="s">
        <v>2398</v>
      </c>
      <c r="C124" s="3" t="s">
        <v>7</v>
      </c>
      <c r="D124" s="3" t="s">
        <v>445</v>
      </c>
      <c r="E124" s="3" t="s">
        <v>606</v>
      </c>
      <c r="F124" s="3" t="s">
        <v>255</v>
      </c>
    </row>
    <row r="125" spans="1:6" ht="45" customHeight="1" x14ac:dyDescent="0.25">
      <c r="A125" s="3" t="s">
        <v>684</v>
      </c>
      <c r="B125" s="3" t="s">
        <v>2399</v>
      </c>
      <c r="C125" s="3" t="s">
        <v>7</v>
      </c>
      <c r="D125" s="3" t="s">
        <v>445</v>
      </c>
      <c r="E125" s="3" t="s">
        <v>606</v>
      </c>
      <c r="F125" s="3" t="s">
        <v>255</v>
      </c>
    </row>
    <row r="126" spans="1:6" ht="45" customHeight="1" x14ac:dyDescent="0.25">
      <c r="A126" s="3" t="s">
        <v>685</v>
      </c>
      <c r="B126" s="3" t="s">
        <v>2400</v>
      </c>
      <c r="C126" s="3" t="s">
        <v>7</v>
      </c>
      <c r="D126" s="3" t="s">
        <v>445</v>
      </c>
      <c r="E126" s="3" t="s">
        <v>606</v>
      </c>
      <c r="F126" s="3" t="s">
        <v>255</v>
      </c>
    </row>
    <row r="127" spans="1:6" ht="45" customHeight="1" x14ac:dyDescent="0.25">
      <c r="A127" s="3" t="s">
        <v>686</v>
      </c>
      <c r="B127" s="3" t="s">
        <v>2401</v>
      </c>
      <c r="C127" s="3" t="s">
        <v>7</v>
      </c>
      <c r="D127" s="3" t="s">
        <v>445</v>
      </c>
      <c r="E127" s="3" t="s">
        <v>606</v>
      </c>
      <c r="F127" s="3" t="s">
        <v>255</v>
      </c>
    </row>
    <row r="128" spans="1:6" ht="45" customHeight="1" x14ac:dyDescent="0.25">
      <c r="A128" s="3" t="s">
        <v>690</v>
      </c>
      <c r="B128" s="3" t="s">
        <v>2402</v>
      </c>
      <c r="C128" s="3" t="s">
        <v>7</v>
      </c>
      <c r="D128" s="3" t="s">
        <v>445</v>
      </c>
      <c r="E128" s="3" t="s">
        <v>606</v>
      </c>
      <c r="F128" s="3" t="s">
        <v>255</v>
      </c>
    </row>
    <row r="129" spans="1:6" ht="45" customHeight="1" x14ac:dyDescent="0.25">
      <c r="A129" s="3" t="s">
        <v>691</v>
      </c>
      <c r="B129" s="3" t="s">
        <v>2403</v>
      </c>
      <c r="C129" s="3" t="s">
        <v>7</v>
      </c>
      <c r="D129" s="3" t="s">
        <v>445</v>
      </c>
      <c r="E129" s="3" t="s">
        <v>606</v>
      </c>
      <c r="F129" s="3" t="s">
        <v>255</v>
      </c>
    </row>
    <row r="130" spans="1:6" ht="45" customHeight="1" x14ac:dyDescent="0.25">
      <c r="A130" s="3" t="s">
        <v>692</v>
      </c>
      <c r="B130" s="3" t="s">
        <v>2404</v>
      </c>
      <c r="C130" s="3" t="s">
        <v>7</v>
      </c>
      <c r="D130" s="3" t="s">
        <v>445</v>
      </c>
      <c r="E130" s="3" t="s">
        <v>606</v>
      </c>
      <c r="F130" s="3" t="s">
        <v>255</v>
      </c>
    </row>
    <row r="131" spans="1:6" ht="45" customHeight="1" x14ac:dyDescent="0.25">
      <c r="A131" s="3" t="s">
        <v>696</v>
      </c>
      <c r="B131" s="3" t="s">
        <v>2405</v>
      </c>
      <c r="C131" s="3" t="s">
        <v>7</v>
      </c>
      <c r="D131" s="3" t="s">
        <v>445</v>
      </c>
      <c r="E131" s="3" t="s">
        <v>606</v>
      </c>
      <c r="F131" s="3" t="s">
        <v>255</v>
      </c>
    </row>
    <row r="132" spans="1:6" ht="45" customHeight="1" x14ac:dyDescent="0.25">
      <c r="A132" s="3" t="s">
        <v>704</v>
      </c>
      <c r="B132" s="3" t="s">
        <v>2406</v>
      </c>
      <c r="C132" s="3" t="s">
        <v>7</v>
      </c>
      <c r="D132" s="3" t="s">
        <v>445</v>
      </c>
      <c r="E132" s="3" t="s">
        <v>606</v>
      </c>
      <c r="F132" s="3" t="s">
        <v>255</v>
      </c>
    </row>
    <row r="133" spans="1:6" ht="45" customHeight="1" x14ac:dyDescent="0.25">
      <c r="A133" s="3" t="s">
        <v>705</v>
      </c>
      <c r="B133" s="3" t="s">
        <v>2407</v>
      </c>
      <c r="C133" s="3" t="s">
        <v>7</v>
      </c>
      <c r="D133" s="3" t="s">
        <v>445</v>
      </c>
      <c r="E133" s="3" t="s">
        <v>606</v>
      </c>
      <c r="F133" s="3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194</v>
      </c>
    </row>
    <row r="3" spans="1:1" x14ac:dyDescent="0.25">
      <c r="A3" t="s">
        <v>706</v>
      </c>
    </row>
    <row r="4" spans="1:1" x14ac:dyDescent="0.25">
      <c r="A4" t="s">
        <v>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707</v>
      </c>
    </row>
    <row r="2" spans="1:1" x14ac:dyDescent="0.25">
      <c r="A2" t="s">
        <v>708</v>
      </c>
    </row>
    <row r="3" spans="1:1" x14ac:dyDescent="0.25">
      <c r="A3" t="s">
        <v>133</v>
      </c>
    </row>
    <row r="4" spans="1:1" x14ac:dyDescent="0.25">
      <c r="A4" t="s">
        <v>195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5" width="35.85546875" bestFit="1" customWidth="1"/>
    <col min="6" max="6" width="61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710</v>
      </c>
      <c r="D2" t="s">
        <v>711</v>
      </c>
      <c r="E2" t="s">
        <v>712</v>
      </c>
      <c r="F2" t="s">
        <v>713</v>
      </c>
    </row>
    <row r="3" spans="1:6" x14ac:dyDescent="0.25">
      <c r="A3" s="1" t="s">
        <v>714</v>
      </c>
      <c r="B3" s="1"/>
      <c r="C3" s="1" t="s">
        <v>715</v>
      </c>
      <c r="D3" s="1" t="s">
        <v>716</v>
      </c>
      <c r="E3" s="1" t="s">
        <v>717</v>
      </c>
      <c r="F3" s="1" t="s">
        <v>718</v>
      </c>
    </row>
    <row r="4" spans="1:6" ht="45" customHeight="1" x14ac:dyDescent="0.25">
      <c r="A4" s="3" t="s">
        <v>115</v>
      </c>
      <c r="B4" s="3" t="s">
        <v>719</v>
      </c>
      <c r="C4" s="3" t="s">
        <v>720</v>
      </c>
      <c r="D4" s="3" t="s">
        <v>721</v>
      </c>
      <c r="E4" s="3" t="s">
        <v>722</v>
      </c>
      <c r="F4" s="3" t="s">
        <v>723</v>
      </c>
    </row>
    <row r="5" spans="1:6" ht="45" customHeight="1" x14ac:dyDescent="0.25">
      <c r="A5" s="3" t="s">
        <v>132</v>
      </c>
      <c r="B5" s="3" t="s">
        <v>724</v>
      </c>
      <c r="C5" s="3" t="s">
        <v>720</v>
      </c>
      <c r="D5" s="3" t="s">
        <v>721</v>
      </c>
      <c r="E5" s="3" t="s">
        <v>722</v>
      </c>
      <c r="F5" s="3" t="s">
        <v>723</v>
      </c>
    </row>
    <row r="6" spans="1:6" ht="45" customHeight="1" x14ac:dyDescent="0.25">
      <c r="A6" s="3" t="s">
        <v>138</v>
      </c>
      <c r="B6" s="3" t="s">
        <v>725</v>
      </c>
      <c r="C6" s="3" t="s">
        <v>726</v>
      </c>
      <c r="D6" s="3" t="s">
        <v>727</v>
      </c>
      <c r="E6" s="3" t="s">
        <v>728</v>
      </c>
      <c r="F6" s="3" t="s">
        <v>729</v>
      </c>
    </row>
    <row r="7" spans="1:6" ht="45" customHeight="1" x14ac:dyDescent="0.25">
      <c r="A7" s="3" t="s">
        <v>146</v>
      </c>
      <c r="B7" s="3" t="s">
        <v>730</v>
      </c>
      <c r="C7" s="3" t="s">
        <v>731</v>
      </c>
      <c r="D7" s="3" t="s">
        <v>732</v>
      </c>
      <c r="E7" s="3" t="s">
        <v>733</v>
      </c>
      <c r="F7" s="3" t="s">
        <v>734</v>
      </c>
    </row>
    <row r="8" spans="1:6" ht="45" customHeight="1" x14ac:dyDescent="0.25">
      <c r="A8" s="3" t="s">
        <v>147</v>
      </c>
      <c r="B8" s="3" t="s">
        <v>735</v>
      </c>
      <c r="C8" s="3" t="s">
        <v>736</v>
      </c>
      <c r="D8" s="3" t="s">
        <v>737</v>
      </c>
      <c r="E8" s="3" t="s">
        <v>738</v>
      </c>
      <c r="F8" s="3" t="s">
        <v>739</v>
      </c>
    </row>
    <row r="9" spans="1:6" ht="45" customHeight="1" x14ac:dyDescent="0.25">
      <c r="A9" s="3" t="s">
        <v>148</v>
      </c>
      <c r="B9" s="3" t="s">
        <v>740</v>
      </c>
      <c r="C9" s="3" t="s">
        <v>741</v>
      </c>
      <c r="D9" s="3" t="s">
        <v>732</v>
      </c>
      <c r="E9" s="3" t="s">
        <v>742</v>
      </c>
      <c r="F9" s="3" t="s">
        <v>743</v>
      </c>
    </row>
    <row r="10" spans="1:6" ht="45" customHeight="1" x14ac:dyDescent="0.25">
      <c r="A10" s="3" t="s">
        <v>149</v>
      </c>
      <c r="B10" s="3" t="s">
        <v>744</v>
      </c>
      <c r="C10" s="3" t="s">
        <v>726</v>
      </c>
      <c r="D10" s="3" t="s">
        <v>727</v>
      </c>
      <c r="E10" s="3" t="s">
        <v>728</v>
      </c>
      <c r="F10" s="3" t="s">
        <v>729</v>
      </c>
    </row>
    <row r="11" spans="1:6" ht="45" customHeight="1" x14ac:dyDescent="0.25">
      <c r="A11" s="3" t="s">
        <v>154</v>
      </c>
      <c r="B11" s="3" t="s">
        <v>745</v>
      </c>
      <c r="C11" s="3" t="s">
        <v>731</v>
      </c>
      <c r="D11" s="3" t="s">
        <v>732</v>
      </c>
      <c r="E11" s="3" t="s">
        <v>733</v>
      </c>
      <c r="F11" s="3" t="s">
        <v>734</v>
      </c>
    </row>
    <row r="12" spans="1:6" ht="45" customHeight="1" x14ac:dyDescent="0.25">
      <c r="A12" s="3" t="s">
        <v>155</v>
      </c>
      <c r="B12" s="3" t="s">
        <v>746</v>
      </c>
      <c r="C12" s="3" t="s">
        <v>736</v>
      </c>
      <c r="D12" s="3" t="s">
        <v>737</v>
      </c>
      <c r="E12" s="3" t="s">
        <v>738</v>
      </c>
      <c r="F12" s="3" t="s">
        <v>739</v>
      </c>
    </row>
    <row r="13" spans="1:6" ht="45" customHeight="1" x14ac:dyDescent="0.25">
      <c r="A13" s="3" t="s">
        <v>156</v>
      </c>
      <c r="B13" s="3" t="s">
        <v>747</v>
      </c>
      <c r="C13" s="3" t="s">
        <v>741</v>
      </c>
      <c r="D13" s="3" t="s">
        <v>732</v>
      </c>
      <c r="E13" s="3" t="s">
        <v>742</v>
      </c>
      <c r="F13" s="3" t="s">
        <v>743</v>
      </c>
    </row>
    <row r="14" spans="1:6" ht="45" customHeight="1" x14ac:dyDescent="0.25">
      <c r="A14" s="3" t="s">
        <v>157</v>
      </c>
      <c r="B14" s="3" t="s">
        <v>748</v>
      </c>
      <c r="C14" s="3" t="s">
        <v>726</v>
      </c>
      <c r="D14" s="3" t="s">
        <v>727</v>
      </c>
      <c r="E14" s="3" t="s">
        <v>728</v>
      </c>
      <c r="F14" s="3" t="s">
        <v>729</v>
      </c>
    </row>
    <row r="15" spans="1:6" ht="45" customHeight="1" x14ac:dyDescent="0.25">
      <c r="A15" s="3" t="s">
        <v>162</v>
      </c>
      <c r="B15" s="3" t="s">
        <v>749</v>
      </c>
      <c r="C15" s="3" t="s">
        <v>731</v>
      </c>
      <c r="D15" s="3" t="s">
        <v>732</v>
      </c>
      <c r="E15" s="3" t="s">
        <v>733</v>
      </c>
      <c r="F15" s="3" t="s">
        <v>734</v>
      </c>
    </row>
    <row r="16" spans="1:6" ht="45" customHeight="1" x14ac:dyDescent="0.25">
      <c r="A16" s="3" t="s">
        <v>163</v>
      </c>
      <c r="B16" s="3" t="s">
        <v>750</v>
      </c>
      <c r="C16" s="3" t="s">
        <v>736</v>
      </c>
      <c r="D16" s="3" t="s">
        <v>737</v>
      </c>
      <c r="E16" s="3" t="s">
        <v>738</v>
      </c>
      <c r="F16" s="3" t="s">
        <v>739</v>
      </c>
    </row>
    <row r="17" spans="1:6" ht="45" customHeight="1" x14ac:dyDescent="0.25">
      <c r="A17" s="3" t="s">
        <v>164</v>
      </c>
      <c r="B17" s="3" t="s">
        <v>751</v>
      </c>
      <c r="C17" s="3" t="s">
        <v>741</v>
      </c>
      <c r="D17" s="3" t="s">
        <v>732</v>
      </c>
      <c r="E17" s="3" t="s">
        <v>742</v>
      </c>
      <c r="F17" s="3" t="s">
        <v>743</v>
      </c>
    </row>
    <row r="18" spans="1:6" ht="45" customHeight="1" x14ac:dyDescent="0.25">
      <c r="A18" s="3" t="s">
        <v>168</v>
      </c>
      <c r="B18" s="3" t="s">
        <v>752</v>
      </c>
      <c r="C18" s="3" t="s">
        <v>720</v>
      </c>
      <c r="D18" s="3" t="s">
        <v>721</v>
      </c>
      <c r="E18" s="3" t="s">
        <v>722</v>
      </c>
      <c r="F18" s="3" t="s">
        <v>723</v>
      </c>
    </row>
    <row r="19" spans="1:6" ht="45" customHeight="1" x14ac:dyDescent="0.25">
      <c r="A19" s="3" t="s">
        <v>176</v>
      </c>
      <c r="B19" s="3" t="s">
        <v>753</v>
      </c>
      <c r="C19" s="3" t="s">
        <v>754</v>
      </c>
      <c r="D19" s="3" t="s">
        <v>755</v>
      </c>
      <c r="E19" s="3" t="s">
        <v>722</v>
      </c>
      <c r="F19" s="3" t="s">
        <v>756</v>
      </c>
    </row>
    <row r="20" spans="1:6" ht="45" customHeight="1" x14ac:dyDescent="0.25">
      <c r="A20" s="3" t="s">
        <v>177</v>
      </c>
      <c r="B20" s="3" t="s">
        <v>757</v>
      </c>
      <c r="C20" s="3" t="s">
        <v>758</v>
      </c>
      <c r="D20" s="3" t="s">
        <v>759</v>
      </c>
      <c r="E20" s="3" t="s">
        <v>760</v>
      </c>
      <c r="F20" s="3" t="s">
        <v>761</v>
      </c>
    </row>
    <row r="21" spans="1:6" ht="45" customHeight="1" x14ac:dyDescent="0.25">
      <c r="A21" s="3" t="s">
        <v>182</v>
      </c>
      <c r="B21" s="3" t="s">
        <v>762</v>
      </c>
      <c r="C21" s="3" t="s">
        <v>763</v>
      </c>
      <c r="D21" s="3" t="s">
        <v>764</v>
      </c>
      <c r="E21" s="3" t="s">
        <v>765</v>
      </c>
      <c r="F21" s="3" t="s">
        <v>766</v>
      </c>
    </row>
    <row r="22" spans="1:6" ht="45" customHeight="1" x14ac:dyDescent="0.25">
      <c r="A22" s="3" t="s">
        <v>191</v>
      </c>
      <c r="B22" s="3" t="s">
        <v>767</v>
      </c>
      <c r="C22" s="3" t="s">
        <v>763</v>
      </c>
      <c r="D22" s="3" t="s">
        <v>764</v>
      </c>
      <c r="E22" s="3" t="s">
        <v>765</v>
      </c>
      <c r="F22" s="3" t="s">
        <v>766</v>
      </c>
    </row>
    <row r="23" spans="1:6" ht="45" customHeight="1" x14ac:dyDescent="0.25">
      <c r="A23" s="3" t="s">
        <v>192</v>
      </c>
      <c r="B23" s="3" t="s">
        <v>768</v>
      </c>
      <c r="C23" s="3" t="s">
        <v>769</v>
      </c>
      <c r="D23" s="3" t="s">
        <v>770</v>
      </c>
      <c r="E23" s="3" t="s">
        <v>771</v>
      </c>
      <c r="F23" s="3" t="s">
        <v>772</v>
      </c>
    </row>
    <row r="24" spans="1:6" ht="45" customHeight="1" x14ac:dyDescent="0.25">
      <c r="A24" s="3" t="s">
        <v>193</v>
      </c>
      <c r="B24" s="3" t="s">
        <v>773</v>
      </c>
      <c r="C24" s="3" t="s">
        <v>769</v>
      </c>
      <c r="D24" s="3" t="s">
        <v>770</v>
      </c>
      <c r="E24" s="3" t="s">
        <v>771</v>
      </c>
      <c r="F24" s="3" t="s">
        <v>772</v>
      </c>
    </row>
    <row r="25" spans="1:6" ht="45" customHeight="1" x14ac:dyDescent="0.25">
      <c r="A25" s="3" t="s">
        <v>200</v>
      </c>
      <c r="B25" s="3" t="s">
        <v>774</v>
      </c>
      <c r="C25" s="3" t="s">
        <v>726</v>
      </c>
      <c r="D25" s="3" t="s">
        <v>727</v>
      </c>
      <c r="E25" s="3" t="s">
        <v>728</v>
      </c>
      <c r="F25" s="3" t="s">
        <v>729</v>
      </c>
    </row>
    <row r="26" spans="1:6" ht="45" customHeight="1" x14ac:dyDescent="0.25">
      <c r="A26" s="3" t="s">
        <v>211</v>
      </c>
      <c r="B26" s="3" t="s">
        <v>775</v>
      </c>
      <c r="C26" s="3" t="s">
        <v>776</v>
      </c>
      <c r="D26" s="3" t="s">
        <v>777</v>
      </c>
      <c r="E26" s="3" t="s">
        <v>765</v>
      </c>
      <c r="F26" s="3" t="s">
        <v>778</v>
      </c>
    </row>
    <row r="27" spans="1:6" ht="45" customHeight="1" x14ac:dyDescent="0.25">
      <c r="A27" s="3" t="s">
        <v>212</v>
      </c>
      <c r="B27" s="3" t="s">
        <v>779</v>
      </c>
      <c r="C27" s="3" t="s">
        <v>780</v>
      </c>
      <c r="D27" s="3" t="s">
        <v>781</v>
      </c>
      <c r="E27" s="3" t="s">
        <v>782</v>
      </c>
      <c r="F27" s="3" t="s">
        <v>783</v>
      </c>
    </row>
    <row r="28" spans="1:6" ht="45" customHeight="1" x14ac:dyDescent="0.25">
      <c r="A28" s="3" t="s">
        <v>216</v>
      </c>
      <c r="B28" s="3" t="s">
        <v>784</v>
      </c>
      <c r="C28" s="3" t="s">
        <v>785</v>
      </c>
      <c r="D28" s="3" t="s">
        <v>786</v>
      </c>
      <c r="E28" s="3" t="s">
        <v>787</v>
      </c>
      <c r="F28" s="3" t="s">
        <v>788</v>
      </c>
    </row>
    <row r="29" spans="1:6" ht="45" customHeight="1" x14ac:dyDescent="0.25">
      <c r="A29" s="3" t="s">
        <v>223</v>
      </c>
      <c r="B29" s="3" t="s">
        <v>789</v>
      </c>
      <c r="C29" s="3" t="s">
        <v>790</v>
      </c>
      <c r="D29" s="3" t="s">
        <v>791</v>
      </c>
      <c r="E29" s="3" t="s">
        <v>771</v>
      </c>
      <c r="F29" s="3" t="s">
        <v>792</v>
      </c>
    </row>
    <row r="30" spans="1:6" ht="45" customHeight="1" x14ac:dyDescent="0.25">
      <c r="A30" s="3" t="s">
        <v>224</v>
      </c>
      <c r="B30" s="3" t="s">
        <v>793</v>
      </c>
      <c r="C30" s="3" t="s">
        <v>794</v>
      </c>
      <c r="D30" s="3" t="s">
        <v>795</v>
      </c>
      <c r="E30" s="3" t="s">
        <v>796</v>
      </c>
      <c r="F30" s="3" t="s">
        <v>797</v>
      </c>
    </row>
    <row r="31" spans="1:6" ht="45" customHeight="1" x14ac:dyDescent="0.25">
      <c r="A31" s="3" t="s">
        <v>229</v>
      </c>
      <c r="B31" s="3" t="s">
        <v>798</v>
      </c>
      <c r="C31" s="3" t="s">
        <v>726</v>
      </c>
      <c r="D31" s="3" t="s">
        <v>727</v>
      </c>
      <c r="E31" s="3" t="s">
        <v>728</v>
      </c>
      <c r="F31" s="3" t="s">
        <v>729</v>
      </c>
    </row>
    <row r="32" spans="1:6" ht="45" customHeight="1" x14ac:dyDescent="0.25">
      <c r="A32" s="3" t="s">
        <v>237</v>
      </c>
      <c r="B32" s="3" t="s">
        <v>799</v>
      </c>
      <c r="C32" s="3" t="s">
        <v>780</v>
      </c>
      <c r="D32" s="3" t="s">
        <v>781</v>
      </c>
      <c r="E32" s="3" t="s">
        <v>782</v>
      </c>
      <c r="F32" s="3" t="s">
        <v>783</v>
      </c>
    </row>
    <row r="33" spans="1:6" ht="45" customHeight="1" x14ac:dyDescent="0.25">
      <c r="A33" s="3" t="s">
        <v>238</v>
      </c>
      <c r="B33" s="3" t="s">
        <v>800</v>
      </c>
      <c r="C33" s="3" t="s">
        <v>801</v>
      </c>
      <c r="D33" s="3" t="s">
        <v>737</v>
      </c>
      <c r="E33" s="3" t="s">
        <v>787</v>
      </c>
      <c r="F33" s="3" t="s">
        <v>802</v>
      </c>
    </row>
    <row r="34" spans="1:6" ht="45" customHeight="1" x14ac:dyDescent="0.25">
      <c r="A34" s="3" t="s">
        <v>239</v>
      </c>
      <c r="B34" s="3" t="s">
        <v>803</v>
      </c>
      <c r="C34" s="3" t="s">
        <v>804</v>
      </c>
      <c r="D34" s="3" t="s">
        <v>805</v>
      </c>
      <c r="E34" s="3" t="s">
        <v>806</v>
      </c>
      <c r="F34" s="3" t="s">
        <v>807</v>
      </c>
    </row>
    <row r="35" spans="1:6" ht="45" customHeight="1" x14ac:dyDescent="0.25">
      <c r="A35" s="3" t="s">
        <v>246</v>
      </c>
      <c r="B35" s="3" t="s">
        <v>808</v>
      </c>
      <c r="C35" s="3" t="s">
        <v>809</v>
      </c>
      <c r="D35" s="3" t="s">
        <v>810</v>
      </c>
      <c r="E35" s="3" t="s">
        <v>796</v>
      </c>
      <c r="F35" s="3" t="s">
        <v>811</v>
      </c>
    </row>
    <row r="36" spans="1:6" ht="45" customHeight="1" x14ac:dyDescent="0.25">
      <c r="A36" s="3" t="s">
        <v>256</v>
      </c>
      <c r="B36" s="3" t="s">
        <v>812</v>
      </c>
      <c r="C36" s="3" t="s">
        <v>809</v>
      </c>
      <c r="D36" s="3" t="s">
        <v>810</v>
      </c>
      <c r="E36" s="3" t="s">
        <v>796</v>
      </c>
      <c r="F36" s="3" t="s">
        <v>811</v>
      </c>
    </row>
    <row r="37" spans="1:6" ht="45" customHeight="1" x14ac:dyDescent="0.25">
      <c r="A37" s="3" t="s">
        <v>257</v>
      </c>
      <c r="B37" s="3" t="s">
        <v>813</v>
      </c>
      <c r="C37" s="3" t="s">
        <v>809</v>
      </c>
      <c r="D37" s="3" t="s">
        <v>810</v>
      </c>
      <c r="E37" s="3" t="s">
        <v>796</v>
      </c>
      <c r="F37" s="3" t="s">
        <v>811</v>
      </c>
    </row>
    <row r="38" spans="1:6" ht="45" customHeight="1" x14ac:dyDescent="0.25">
      <c r="A38" s="3" t="s">
        <v>258</v>
      </c>
      <c r="B38" s="3" t="s">
        <v>814</v>
      </c>
      <c r="C38" s="3" t="s">
        <v>809</v>
      </c>
      <c r="D38" s="3" t="s">
        <v>810</v>
      </c>
      <c r="E38" s="3" t="s">
        <v>796</v>
      </c>
      <c r="F38" s="3" t="s">
        <v>811</v>
      </c>
    </row>
    <row r="39" spans="1:6" ht="45" customHeight="1" x14ac:dyDescent="0.25">
      <c r="A39" s="3" t="s">
        <v>263</v>
      </c>
      <c r="B39" s="3" t="s">
        <v>815</v>
      </c>
      <c r="C39" s="3" t="s">
        <v>816</v>
      </c>
      <c r="D39" s="3" t="s">
        <v>817</v>
      </c>
      <c r="E39" s="3" t="s">
        <v>818</v>
      </c>
      <c r="F39" s="3" t="s">
        <v>819</v>
      </c>
    </row>
    <row r="40" spans="1:6" ht="45" customHeight="1" x14ac:dyDescent="0.25">
      <c r="A40" s="3" t="s">
        <v>273</v>
      </c>
      <c r="B40" s="3" t="s">
        <v>820</v>
      </c>
      <c r="C40" s="3" t="s">
        <v>821</v>
      </c>
      <c r="D40" s="3" t="s">
        <v>822</v>
      </c>
      <c r="E40" s="3" t="s">
        <v>823</v>
      </c>
      <c r="F40" s="3" t="s">
        <v>824</v>
      </c>
    </row>
    <row r="41" spans="1:6" ht="45" customHeight="1" x14ac:dyDescent="0.25">
      <c r="A41" s="3" t="s">
        <v>277</v>
      </c>
      <c r="B41" s="3" t="s">
        <v>825</v>
      </c>
      <c r="C41" s="3" t="s">
        <v>816</v>
      </c>
      <c r="D41" s="3" t="s">
        <v>817</v>
      </c>
      <c r="E41" s="3" t="s">
        <v>818</v>
      </c>
      <c r="F41" s="3" t="s">
        <v>819</v>
      </c>
    </row>
    <row r="42" spans="1:6" ht="45" customHeight="1" x14ac:dyDescent="0.25">
      <c r="A42" s="3" t="s">
        <v>289</v>
      </c>
      <c r="B42" s="3" t="s">
        <v>826</v>
      </c>
      <c r="C42" s="3" t="s">
        <v>827</v>
      </c>
      <c r="D42" s="3" t="s">
        <v>828</v>
      </c>
      <c r="E42" s="3" t="s">
        <v>805</v>
      </c>
      <c r="F42" s="3" t="s">
        <v>829</v>
      </c>
    </row>
    <row r="43" spans="1:6" ht="45" customHeight="1" x14ac:dyDescent="0.25">
      <c r="A43" s="3" t="s">
        <v>298</v>
      </c>
      <c r="B43" s="3" t="s">
        <v>830</v>
      </c>
      <c r="C43" s="3" t="s">
        <v>831</v>
      </c>
      <c r="D43" s="3" t="s">
        <v>781</v>
      </c>
      <c r="E43" s="3" t="s">
        <v>782</v>
      </c>
      <c r="F43" s="3" t="s">
        <v>832</v>
      </c>
    </row>
    <row r="44" spans="1:6" ht="45" customHeight="1" x14ac:dyDescent="0.25">
      <c r="A44" s="3" t="s">
        <v>299</v>
      </c>
      <c r="B44" s="3" t="s">
        <v>833</v>
      </c>
      <c r="C44" s="3" t="s">
        <v>776</v>
      </c>
      <c r="D44" s="3" t="s">
        <v>834</v>
      </c>
      <c r="E44" s="3" t="s">
        <v>765</v>
      </c>
      <c r="F44" s="3" t="s">
        <v>835</v>
      </c>
    </row>
    <row r="45" spans="1:6" ht="45" customHeight="1" x14ac:dyDescent="0.25">
      <c r="A45" s="3" t="s">
        <v>304</v>
      </c>
      <c r="B45" s="3" t="s">
        <v>836</v>
      </c>
      <c r="C45" s="3" t="s">
        <v>837</v>
      </c>
      <c r="D45" s="3" t="s">
        <v>838</v>
      </c>
      <c r="E45" s="3" t="s">
        <v>796</v>
      </c>
      <c r="F45" s="3" t="s">
        <v>729</v>
      </c>
    </row>
    <row r="46" spans="1:6" ht="45" customHeight="1" x14ac:dyDescent="0.25">
      <c r="A46" s="3" t="s">
        <v>312</v>
      </c>
      <c r="B46" s="3" t="s">
        <v>839</v>
      </c>
      <c r="C46" s="3" t="s">
        <v>840</v>
      </c>
      <c r="D46" s="3" t="s">
        <v>841</v>
      </c>
      <c r="E46" s="3" t="s">
        <v>842</v>
      </c>
      <c r="F46" s="3" t="s">
        <v>843</v>
      </c>
    </row>
    <row r="47" spans="1:6" ht="45" customHeight="1" x14ac:dyDescent="0.25">
      <c r="A47" s="3" t="s">
        <v>313</v>
      </c>
      <c r="B47" s="3" t="s">
        <v>844</v>
      </c>
      <c r="C47" s="3" t="s">
        <v>845</v>
      </c>
      <c r="D47" s="3" t="s">
        <v>846</v>
      </c>
      <c r="E47" s="3" t="s">
        <v>847</v>
      </c>
      <c r="F47" s="3" t="s">
        <v>848</v>
      </c>
    </row>
    <row r="48" spans="1:6" ht="45" customHeight="1" x14ac:dyDescent="0.25">
      <c r="A48" s="3" t="s">
        <v>318</v>
      </c>
      <c r="B48" s="3" t="s">
        <v>849</v>
      </c>
      <c r="C48" s="3" t="s">
        <v>850</v>
      </c>
      <c r="D48" s="3" t="s">
        <v>851</v>
      </c>
      <c r="E48" s="3" t="s">
        <v>852</v>
      </c>
      <c r="F48" s="3" t="s">
        <v>853</v>
      </c>
    </row>
    <row r="49" spans="1:6" ht="45" customHeight="1" x14ac:dyDescent="0.25">
      <c r="A49" s="3" t="s">
        <v>324</v>
      </c>
      <c r="B49" s="3" t="s">
        <v>854</v>
      </c>
      <c r="C49" s="3" t="s">
        <v>855</v>
      </c>
      <c r="D49" s="3" t="s">
        <v>856</v>
      </c>
      <c r="E49" s="3" t="s">
        <v>857</v>
      </c>
      <c r="F49" s="3" t="s">
        <v>858</v>
      </c>
    </row>
    <row r="50" spans="1:6" ht="45" customHeight="1" x14ac:dyDescent="0.25">
      <c r="A50" s="3" t="s">
        <v>329</v>
      </c>
      <c r="B50" s="3" t="s">
        <v>859</v>
      </c>
      <c r="C50" s="3" t="s">
        <v>860</v>
      </c>
      <c r="D50" s="3" t="s">
        <v>861</v>
      </c>
      <c r="E50" s="3" t="s">
        <v>862</v>
      </c>
      <c r="F50" s="3" t="s">
        <v>863</v>
      </c>
    </row>
    <row r="51" spans="1:6" ht="45" customHeight="1" x14ac:dyDescent="0.25">
      <c r="A51" s="3" t="s">
        <v>341</v>
      </c>
      <c r="B51" s="3" t="s">
        <v>864</v>
      </c>
      <c r="C51" s="3" t="s">
        <v>865</v>
      </c>
      <c r="D51" s="3" t="s">
        <v>732</v>
      </c>
      <c r="E51" s="3" t="s">
        <v>866</v>
      </c>
      <c r="F51" s="3" t="s">
        <v>867</v>
      </c>
    </row>
    <row r="52" spans="1:6" ht="45" customHeight="1" x14ac:dyDescent="0.25">
      <c r="A52" s="3" t="s">
        <v>351</v>
      </c>
      <c r="B52" s="3" t="s">
        <v>868</v>
      </c>
      <c r="C52" s="3" t="s">
        <v>869</v>
      </c>
      <c r="D52" s="3" t="s">
        <v>870</v>
      </c>
      <c r="E52" s="3" t="s">
        <v>871</v>
      </c>
      <c r="F52" s="3" t="s">
        <v>872</v>
      </c>
    </row>
    <row r="53" spans="1:6" ht="45" customHeight="1" x14ac:dyDescent="0.25">
      <c r="A53" s="3" t="s">
        <v>356</v>
      </c>
      <c r="B53" s="3" t="s">
        <v>873</v>
      </c>
      <c r="C53" s="3" t="s">
        <v>874</v>
      </c>
      <c r="D53" s="3" t="s">
        <v>875</v>
      </c>
      <c r="E53" s="3" t="s">
        <v>876</v>
      </c>
      <c r="F53" s="3" t="s">
        <v>877</v>
      </c>
    </row>
    <row r="54" spans="1:6" ht="45" customHeight="1" x14ac:dyDescent="0.25">
      <c r="A54" s="3" t="s">
        <v>365</v>
      </c>
      <c r="B54" s="3" t="s">
        <v>878</v>
      </c>
      <c r="C54" s="3" t="s">
        <v>879</v>
      </c>
      <c r="D54" s="3" t="s">
        <v>880</v>
      </c>
      <c r="E54" s="3" t="s">
        <v>881</v>
      </c>
      <c r="F54" s="3" t="s">
        <v>882</v>
      </c>
    </row>
    <row r="55" spans="1:6" ht="45" customHeight="1" x14ac:dyDescent="0.25">
      <c r="A55" s="3" t="s">
        <v>366</v>
      </c>
      <c r="B55" s="3" t="s">
        <v>883</v>
      </c>
      <c r="C55" s="3" t="s">
        <v>884</v>
      </c>
      <c r="D55" s="3" t="s">
        <v>885</v>
      </c>
      <c r="E55" s="3" t="s">
        <v>886</v>
      </c>
      <c r="F55" s="3" t="s">
        <v>887</v>
      </c>
    </row>
    <row r="56" spans="1:6" ht="45" customHeight="1" x14ac:dyDescent="0.25">
      <c r="A56" s="3" t="s">
        <v>371</v>
      </c>
      <c r="B56" s="3" t="s">
        <v>888</v>
      </c>
      <c r="C56" s="3" t="s">
        <v>889</v>
      </c>
      <c r="D56" s="3" t="s">
        <v>890</v>
      </c>
      <c r="E56" s="3" t="s">
        <v>760</v>
      </c>
      <c r="F56" s="3" t="s">
        <v>891</v>
      </c>
    </row>
    <row r="57" spans="1:6" ht="45" customHeight="1" x14ac:dyDescent="0.25">
      <c r="A57" s="3" t="s">
        <v>383</v>
      </c>
      <c r="B57" s="3" t="s">
        <v>892</v>
      </c>
      <c r="C57" s="3" t="s">
        <v>893</v>
      </c>
      <c r="D57" s="3" t="s">
        <v>765</v>
      </c>
      <c r="E57" s="3" t="s">
        <v>787</v>
      </c>
      <c r="F57" s="3" t="s">
        <v>894</v>
      </c>
    </row>
    <row r="58" spans="1:6" ht="45" customHeight="1" x14ac:dyDescent="0.25">
      <c r="A58" s="3" t="s">
        <v>390</v>
      </c>
      <c r="B58" s="3" t="s">
        <v>895</v>
      </c>
      <c r="C58" s="3" t="s">
        <v>896</v>
      </c>
      <c r="D58" s="3" t="s">
        <v>897</v>
      </c>
      <c r="E58" s="3" t="s">
        <v>898</v>
      </c>
      <c r="F58" s="3" t="s">
        <v>899</v>
      </c>
    </row>
    <row r="59" spans="1:6" ht="45" customHeight="1" x14ac:dyDescent="0.25">
      <c r="A59" s="3" t="s">
        <v>395</v>
      </c>
      <c r="B59" s="3" t="s">
        <v>900</v>
      </c>
      <c r="C59" s="3" t="s">
        <v>850</v>
      </c>
      <c r="D59" s="3" t="s">
        <v>851</v>
      </c>
      <c r="E59" s="3" t="s">
        <v>852</v>
      </c>
      <c r="F59" s="3" t="s">
        <v>853</v>
      </c>
    </row>
    <row r="60" spans="1:6" ht="45" customHeight="1" x14ac:dyDescent="0.25">
      <c r="A60" s="3" t="s">
        <v>404</v>
      </c>
      <c r="B60" s="3" t="s">
        <v>901</v>
      </c>
      <c r="C60" s="3" t="s">
        <v>902</v>
      </c>
      <c r="D60" s="3" t="s">
        <v>903</v>
      </c>
      <c r="E60" s="3" t="s">
        <v>904</v>
      </c>
      <c r="F60" s="3" t="s">
        <v>905</v>
      </c>
    </row>
    <row r="61" spans="1:6" ht="45" customHeight="1" x14ac:dyDescent="0.25">
      <c r="A61" s="3" t="s">
        <v>409</v>
      </c>
      <c r="B61" s="3" t="s">
        <v>906</v>
      </c>
      <c r="C61" s="3" t="s">
        <v>907</v>
      </c>
      <c r="D61" s="3" t="s">
        <v>908</v>
      </c>
      <c r="E61" s="3" t="s">
        <v>909</v>
      </c>
      <c r="F61" s="3" t="s">
        <v>910</v>
      </c>
    </row>
    <row r="62" spans="1:6" ht="45" customHeight="1" x14ac:dyDescent="0.25">
      <c r="A62" s="3" t="s">
        <v>422</v>
      </c>
      <c r="B62" s="3" t="s">
        <v>911</v>
      </c>
      <c r="C62" s="3" t="s">
        <v>837</v>
      </c>
      <c r="D62" s="3" t="s">
        <v>838</v>
      </c>
      <c r="E62" s="3" t="s">
        <v>796</v>
      </c>
      <c r="F62" s="3" t="s">
        <v>729</v>
      </c>
    </row>
    <row r="63" spans="1:6" ht="45" customHeight="1" x14ac:dyDescent="0.25">
      <c r="A63" s="3" t="s">
        <v>432</v>
      </c>
      <c r="B63" s="3" t="s">
        <v>912</v>
      </c>
      <c r="C63" s="3" t="s">
        <v>850</v>
      </c>
      <c r="D63" s="3" t="s">
        <v>851</v>
      </c>
      <c r="E63" s="3" t="s">
        <v>852</v>
      </c>
      <c r="F63" s="3" t="s">
        <v>853</v>
      </c>
    </row>
    <row r="64" spans="1:6" ht="45" customHeight="1" x14ac:dyDescent="0.25">
      <c r="A64" s="3" t="s">
        <v>439</v>
      </c>
      <c r="B64" s="3" t="s">
        <v>913</v>
      </c>
      <c r="C64" s="3" t="s">
        <v>831</v>
      </c>
      <c r="D64" s="3" t="s">
        <v>781</v>
      </c>
      <c r="E64" s="3" t="s">
        <v>782</v>
      </c>
      <c r="F64" s="3" t="s">
        <v>832</v>
      </c>
    </row>
    <row r="65" spans="1:6" ht="45" customHeight="1" x14ac:dyDescent="0.25">
      <c r="A65" s="3" t="s">
        <v>449</v>
      </c>
      <c r="B65" s="3" t="s">
        <v>914</v>
      </c>
      <c r="C65" s="3" t="s">
        <v>855</v>
      </c>
      <c r="D65" s="3" t="s">
        <v>856</v>
      </c>
      <c r="E65" s="3" t="s">
        <v>857</v>
      </c>
      <c r="F65" s="3" t="s">
        <v>858</v>
      </c>
    </row>
    <row r="66" spans="1:6" ht="45" customHeight="1" x14ac:dyDescent="0.25">
      <c r="A66" s="3" t="s">
        <v>450</v>
      </c>
      <c r="B66" s="3" t="s">
        <v>915</v>
      </c>
      <c r="C66" s="3" t="s">
        <v>869</v>
      </c>
      <c r="D66" s="3" t="s">
        <v>916</v>
      </c>
      <c r="E66" s="3" t="s">
        <v>871</v>
      </c>
      <c r="F66" s="3" t="s">
        <v>872</v>
      </c>
    </row>
    <row r="67" spans="1:6" ht="45" customHeight="1" x14ac:dyDescent="0.25">
      <c r="A67" s="3" t="s">
        <v>451</v>
      </c>
      <c r="B67" s="3" t="s">
        <v>917</v>
      </c>
      <c r="C67" s="3" t="s">
        <v>837</v>
      </c>
      <c r="D67" s="3" t="s">
        <v>838</v>
      </c>
      <c r="E67" s="3" t="s">
        <v>796</v>
      </c>
      <c r="F67" s="3" t="s">
        <v>729</v>
      </c>
    </row>
    <row r="68" spans="1:6" ht="45" customHeight="1" x14ac:dyDescent="0.25">
      <c r="A68" s="3" t="s">
        <v>455</v>
      </c>
      <c r="B68" s="3" t="s">
        <v>918</v>
      </c>
      <c r="C68" s="3" t="s">
        <v>831</v>
      </c>
      <c r="D68" s="3" t="s">
        <v>781</v>
      </c>
      <c r="E68" s="3" t="s">
        <v>782</v>
      </c>
      <c r="F68" s="3" t="s">
        <v>832</v>
      </c>
    </row>
    <row r="69" spans="1:6" ht="45" customHeight="1" x14ac:dyDescent="0.25">
      <c r="A69" s="3" t="s">
        <v>456</v>
      </c>
      <c r="B69" s="3" t="s">
        <v>919</v>
      </c>
      <c r="C69" s="3" t="s">
        <v>855</v>
      </c>
      <c r="D69" s="3" t="s">
        <v>856</v>
      </c>
      <c r="E69" s="3" t="s">
        <v>857</v>
      </c>
      <c r="F69" s="3" t="s">
        <v>858</v>
      </c>
    </row>
    <row r="70" spans="1:6" ht="45" customHeight="1" x14ac:dyDescent="0.25">
      <c r="A70" s="3" t="s">
        <v>460</v>
      </c>
      <c r="B70" s="3" t="s">
        <v>920</v>
      </c>
      <c r="C70" s="3" t="s">
        <v>855</v>
      </c>
      <c r="D70" s="3" t="s">
        <v>856</v>
      </c>
      <c r="E70" s="3" t="s">
        <v>857</v>
      </c>
      <c r="F70" s="3" t="s">
        <v>858</v>
      </c>
    </row>
    <row r="71" spans="1:6" ht="45" customHeight="1" x14ac:dyDescent="0.25">
      <c r="A71" s="3" t="s">
        <v>472</v>
      </c>
      <c r="B71" s="3" t="s">
        <v>921</v>
      </c>
      <c r="C71" s="3" t="s">
        <v>809</v>
      </c>
      <c r="D71" s="3" t="s">
        <v>810</v>
      </c>
      <c r="E71" s="3" t="s">
        <v>796</v>
      </c>
      <c r="F71" s="3" t="s">
        <v>811</v>
      </c>
    </row>
    <row r="72" spans="1:6" ht="45" customHeight="1" x14ac:dyDescent="0.25">
      <c r="A72" s="3" t="s">
        <v>481</v>
      </c>
      <c r="B72" s="3" t="s">
        <v>922</v>
      </c>
      <c r="C72" s="3" t="s">
        <v>776</v>
      </c>
      <c r="D72" s="3" t="s">
        <v>834</v>
      </c>
      <c r="E72" s="3" t="s">
        <v>765</v>
      </c>
      <c r="F72" s="3" t="s">
        <v>835</v>
      </c>
    </row>
    <row r="73" spans="1:6" ht="45" customHeight="1" x14ac:dyDescent="0.25">
      <c r="A73" s="3" t="s">
        <v>486</v>
      </c>
      <c r="B73" s="3" t="s">
        <v>923</v>
      </c>
      <c r="C73" s="3" t="s">
        <v>809</v>
      </c>
      <c r="D73" s="3" t="s">
        <v>810</v>
      </c>
      <c r="E73" s="3" t="s">
        <v>796</v>
      </c>
      <c r="F73" s="3" t="s">
        <v>811</v>
      </c>
    </row>
    <row r="74" spans="1:6" ht="45" customHeight="1" x14ac:dyDescent="0.25">
      <c r="A74" s="3" t="s">
        <v>487</v>
      </c>
      <c r="B74" s="3" t="s">
        <v>924</v>
      </c>
      <c r="C74" s="3" t="s">
        <v>809</v>
      </c>
      <c r="D74" s="3" t="s">
        <v>810</v>
      </c>
      <c r="E74" s="3" t="s">
        <v>796</v>
      </c>
      <c r="F74" s="3" t="s">
        <v>811</v>
      </c>
    </row>
    <row r="75" spans="1:6" ht="45" customHeight="1" x14ac:dyDescent="0.25">
      <c r="A75" s="3" t="s">
        <v>491</v>
      </c>
      <c r="B75" s="3" t="s">
        <v>925</v>
      </c>
      <c r="C75" s="3" t="s">
        <v>855</v>
      </c>
      <c r="D75" s="3" t="s">
        <v>856</v>
      </c>
      <c r="E75" s="3" t="s">
        <v>857</v>
      </c>
      <c r="F75" s="3" t="s">
        <v>858</v>
      </c>
    </row>
    <row r="76" spans="1:6" ht="45" customHeight="1" x14ac:dyDescent="0.25">
      <c r="A76" s="3" t="s">
        <v>500</v>
      </c>
      <c r="B76" s="3" t="s">
        <v>926</v>
      </c>
      <c r="C76" s="3" t="s">
        <v>837</v>
      </c>
      <c r="D76" s="3" t="s">
        <v>838</v>
      </c>
      <c r="E76" s="3" t="s">
        <v>796</v>
      </c>
      <c r="F76" s="3" t="s">
        <v>729</v>
      </c>
    </row>
    <row r="77" spans="1:6" ht="45" customHeight="1" x14ac:dyDescent="0.25">
      <c r="A77" s="3" t="s">
        <v>501</v>
      </c>
      <c r="B77" s="3" t="s">
        <v>927</v>
      </c>
      <c r="C77" s="3" t="s">
        <v>928</v>
      </c>
      <c r="D77" s="3" t="s">
        <v>732</v>
      </c>
      <c r="E77" s="3" t="s">
        <v>929</v>
      </c>
      <c r="F77" s="3" t="s">
        <v>930</v>
      </c>
    </row>
    <row r="78" spans="1:6" ht="45" customHeight="1" x14ac:dyDescent="0.25">
      <c r="A78" s="3" t="s">
        <v>502</v>
      </c>
      <c r="B78" s="3" t="s">
        <v>931</v>
      </c>
      <c r="C78" s="3" t="s">
        <v>809</v>
      </c>
      <c r="D78" s="3" t="s">
        <v>810</v>
      </c>
      <c r="E78" s="3" t="s">
        <v>796</v>
      </c>
      <c r="F78" s="3" t="s">
        <v>811</v>
      </c>
    </row>
    <row r="79" spans="1:6" ht="45" customHeight="1" x14ac:dyDescent="0.25">
      <c r="A79" s="3" t="s">
        <v>503</v>
      </c>
      <c r="B79" s="3" t="s">
        <v>932</v>
      </c>
      <c r="C79" s="3" t="s">
        <v>933</v>
      </c>
      <c r="D79" s="3" t="s">
        <v>876</v>
      </c>
      <c r="E79" s="3" t="s">
        <v>934</v>
      </c>
      <c r="F79" s="3" t="s">
        <v>935</v>
      </c>
    </row>
    <row r="80" spans="1:6" ht="45" customHeight="1" x14ac:dyDescent="0.25">
      <c r="A80" s="3" t="s">
        <v>504</v>
      </c>
      <c r="B80" s="3" t="s">
        <v>936</v>
      </c>
      <c r="C80" s="3" t="s">
        <v>937</v>
      </c>
      <c r="D80" s="3" t="s">
        <v>938</v>
      </c>
      <c r="E80" s="3" t="s">
        <v>939</v>
      </c>
      <c r="F80" s="3" t="s">
        <v>940</v>
      </c>
    </row>
    <row r="81" spans="1:6" ht="45" customHeight="1" x14ac:dyDescent="0.25">
      <c r="A81" s="3" t="s">
        <v>505</v>
      </c>
      <c r="B81" s="3" t="s">
        <v>941</v>
      </c>
      <c r="C81" s="3" t="s">
        <v>942</v>
      </c>
      <c r="D81" s="3" t="s">
        <v>943</v>
      </c>
      <c r="E81" s="3" t="s">
        <v>944</v>
      </c>
      <c r="F81" s="3" t="s">
        <v>945</v>
      </c>
    </row>
    <row r="82" spans="1:6" ht="45" customHeight="1" x14ac:dyDescent="0.25">
      <c r="A82" s="3" t="s">
        <v>506</v>
      </c>
      <c r="B82" s="3" t="s">
        <v>946</v>
      </c>
      <c r="C82" s="3" t="s">
        <v>816</v>
      </c>
      <c r="D82" s="3" t="s">
        <v>817</v>
      </c>
      <c r="E82" s="3" t="s">
        <v>818</v>
      </c>
      <c r="F82" s="3" t="s">
        <v>819</v>
      </c>
    </row>
    <row r="83" spans="1:6" ht="45" customHeight="1" x14ac:dyDescent="0.25">
      <c r="A83" s="3" t="s">
        <v>507</v>
      </c>
      <c r="B83" s="3" t="s">
        <v>947</v>
      </c>
      <c r="C83" s="3" t="s">
        <v>816</v>
      </c>
      <c r="D83" s="3" t="s">
        <v>817</v>
      </c>
      <c r="E83" s="3" t="s">
        <v>818</v>
      </c>
      <c r="F83" s="3" t="s">
        <v>819</v>
      </c>
    </row>
    <row r="84" spans="1:6" ht="45" customHeight="1" x14ac:dyDescent="0.25">
      <c r="A84" s="3" t="s">
        <v>508</v>
      </c>
      <c r="B84" s="3" t="s">
        <v>948</v>
      </c>
      <c r="C84" s="3" t="s">
        <v>816</v>
      </c>
      <c r="D84" s="3" t="s">
        <v>817</v>
      </c>
      <c r="E84" s="3" t="s">
        <v>818</v>
      </c>
      <c r="F84" s="3" t="s">
        <v>819</v>
      </c>
    </row>
    <row r="85" spans="1:6" ht="45" customHeight="1" x14ac:dyDescent="0.25">
      <c r="A85" s="3" t="s">
        <v>509</v>
      </c>
      <c r="B85" s="3" t="s">
        <v>949</v>
      </c>
      <c r="C85" s="3" t="s">
        <v>816</v>
      </c>
      <c r="D85" s="3" t="s">
        <v>817</v>
      </c>
      <c r="E85" s="3" t="s">
        <v>818</v>
      </c>
      <c r="F85" s="3" t="s">
        <v>819</v>
      </c>
    </row>
    <row r="86" spans="1:6" ht="45" customHeight="1" x14ac:dyDescent="0.25">
      <c r="A86" s="3" t="s">
        <v>510</v>
      </c>
      <c r="B86" s="3" t="s">
        <v>950</v>
      </c>
      <c r="C86" s="3" t="s">
        <v>816</v>
      </c>
      <c r="D86" s="3" t="s">
        <v>817</v>
      </c>
      <c r="E86" s="3" t="s">
        <v>818</v>
      </c>
      <c r="F86" s="3" t="s">
        <v>819</v>
      </c>
    </row>
    <row r="87" spans="1:6" ht="45" customHeight="1" x14ac:dyDescent="0.25">
      <c r="A87" s="3" t="s">
        <v>511</v>
      </c>
      <c r="B87" s="3" t="s">
        <v>951</v>
      </c>
      <c r="C87" s="3" t="s">
        <v>837</v>
      </c>
      <c r="D87" s="3" t="s">
        <v>838</v>
      </c>
      <c r="E87" s="3" t="s">
        <v>796</v>
      </c>
      <c r="F87" s="3" t="s">
        <v>729</v>
      </c>
    </row>
    <row r="88" spans="1:6" ht="45" customHeight="1" x14ac:dyDescent="0.25">
      <c r="A88" s="3" t="s">
        <v>512</v>
      </c>
      <c r="B88" s="3" t="s">
        <v>952</v>
      </c>
      <c r="C88" s="3" t="s">
        <v>869</v>
      </c>
      <c r="D88" s="3" t="s">
        <v>916</v>
      </c>
      <c r="E88" s="3" t="s">
        <v>871</v>
      </c>
      <c r="F88" s="3" t="s">
        <v>872</v>
      </c>
    </row>
    <row r="89" spans="1:6" ht="45" customHeight="1" x14ac:dyDescent="0.25">
      <c r="A89" s="3" t="s">
        <v>513</v>
      </c>
      <c r="B89" s="3" t="s">
        <v>953</v>
      </c>
      <c r="C89" s="3" t="s">
        <v>831</v>
      </c>
      <c r="D89" s="3" t="s">
        <v>781</v>
      </c>
      <c r="E89" s="3" t="s">
        <v>782</v>
      </c>
      <c r="F89" s="3" t="s">
        <v>832</v>
      </c>
    </row>
    <row r="90" spans="1:6" ht="45" customHeight="1" x14ac:dyDescent="0.25">
      <c r="A90" s="3" t="s">
        <v>514</v>
      </c>
      <c r="B90" s="3" t="s">
        <v>954</v>
      </c>
      <c r="C90" s="3" t="s">
        <v>809</v>
      </c>
      <c r="D90" s="3" t="s">
        <v>810</v>
      </c>
      <c r="E90" s="3" t="s">
        <v>796</v>
      </c>
      <c r="F90" s="3" t="s">
        <v>811</v>
      </c>
    </row>
    <row r="91" spans="1:6" ht="45" customHeight="1" x14ac:dyDescent="0.25">
      <c r="A91" s="3" t="s">
        <v>517</v>
      </c>
      <c r="B91" s="3" t="s">
        <v>955</v>
      </c>
      <c r="C91" s="3" t="s">
        <v>869</v>
      </c>
      <c r="D91" s="3" t="s">
        <v>916</v>
      </c>
      <c r="E91" s="3" t="s">
        <v>871</v>
      </c>
      <c r="F91" s="3" t="s">
        <v>872</v>
      </c>
    </row>
    <row r="92" spans="1:6" ht="45" customHeight="1" x14ac:dyDescent="0.25">
      <c r="A92" s="3" t="s">
        <v>524</v>
      </c>
      <c r="B92" s="3" t="s">
        <v>956</v>
      </c>
      <c r="C92" s="3" t="s">
        <v>837</v>
      </c>
      <c r="D92" s="3" t="s">
        <v>838</v>
      </c>
      <c r="E92" s="3" t="s">
        <v>796</v>
      </c>
      <c r="F92" s="3" t="s">
        <v>729</v>
      </c>
    </row>
    <row r="93" spans="1:6" ht="45" customHeight="1" x14ac:dyDescent="0.25">
      <c r="A93" s="3" t="s">
        <v>525</v>
      </c>
      <c r="B93" s="3" t="s">
        <v>957</v>
      </c>
      <c r="C93" s="3" t="s">
        <v>837</v>
      </c>
      <c r="D93" s="3" t="s">
        <v>838</v>
      </c>
      <c r="E93" s="3" t="s">
        <v>796</v>
      </c>
      <c r="F93" s="3" t="s">
        <v>729</v>
      </c>
    </row>
    <row r="94" spans="1:6" ht="45" customHeight="1" x14ac:dyDescent="0.25">
      <c r="A94" s="3" t="s">
        <v>526</v>
      </c>
      <c r="B94" s="3" t="s">
        <v>958</v>
      </c>
      <c r="C94" s="3" t="s">
        <v>827</v>
      </c>
      <c r="D94" s="3" t="s">
        <v>828</v>
      </c>
      <c r="E94" s="3" t="s">
        <v>805</v>
      </c>
      <c r="F94" s="3" t="s">
        <v>829</v>
      </c>
    </row>
    <row r="95" spans="1:6" ht="45" customHeight="1" x14ac:dyDescent="0.25">
      <c r="A95" s="3" t="s">
        <v>527</v>
      </c>
      <c r="B95" s="3" t="s">
        <v>959</v>
      </c>
      <c r="C95" s="3" t="s">
        <v>837</v>
      </c>
      <c r="D95" s="3" t="s">
        <v>838</v>
      </c>
      <c r="E95" s="3" t="s">
        <v>796</v>
      </c>
      <c r="F95" s="3" t="s">
        <v>729</v>
      </c>
    </row>
    <row r="96" spans="1:6" ht="45" customHeight="1" x14ac:dyDescent="0.25">
      <c r="A96" s="3" t="s">
        <v>528</v>
      </c>
      <c r="B96" s="3" t="s">
        <v>960</v>
      </c>
      <c r="C96" s="3" t="s">
        <v>837</v>
      </c>
      <c r="D96" s="3" t="s">
        <v>838</v>
      </c>
      <c r="E96" s="3" t="s">
        <v>796</v>
      </c>
      <c r="F96" s="3" t="s">
        <v>729</v>
      </c>
    </row>
    <row r="97" spans="1:6" ht="45" customHeight="1" x14ac:dyDescent="0.25">
      <c r="A97" s="3" t="s">
        <v>529</v>
      </c>
      <c r="B97" s="3" t="s">
        <v>961</v>
      </c>
      <c r="C97" s="3" t="s">
        <v>855</v>
      </c>
      <c r="D97" s="3" t="s">
        <v>856</v>
      </c>
      <c r="E97" s="3" t="s">
        <v>857</v>
      </c>
      <c r="F97" s="3" t="s">
        <v>858</v>
      </c>
    </row>
    <row r="98" spans="1:6" ht="45" customHeight="1" x14ac:dyDescent="0.25">
      <c r="A98" s="3" t="s">
        <v>534</v>
      </c>
      <c r="B98" s="3" t="s">
        <v>962</v>
      </c>
      <c r="C98" s="3" t="s">
        <v>907</v>
      </c>
      <c r="D98" s="3" t="s">
        <v>908</v>
      </c>
      <c r="E98" s="3" t="s">
        <v>909</v>
      </c>
      <c r="F98" s="3" t="s">
        <v>910</v>
      </c>
    </row>
    <row r="99" spans="1:6" ht="45" customHeight="1" x14ac:dyDescent="0.25">
      <c r="A99" s="3" t="s">
        <v>541</v>
      </c>
      <c r="B99" s="3" t="s">
        <v>963</v>
      </c>
      <c r="C99" s="3" t="s">
        <v>837</v>
      </c>
      <c r="D99" s="3" t="s">
        <v>838</v>
      </c>
      <c r="E99" s="3" t="s">
        <v>796</v>
      </c>
      <c r="F99" s="3" t="s">
        <v>729</v>
      </c>
    </row>
    <row r="100" spans="1:6" ht="45" customHeight="1" x14ac:dyDescent="0.25">
      <c r="A100" s="3" t="s">
        <v>542</v>
      </c>
      <c r="B100" s="3" t="s">
        <v>964</v>
      </c>
      <c r="C100" s="3" t="s">
        <v>831</v>
      </c>
      <c r="D100" s="3" t="s">
        <v>781</v>
      </c>
      <c r="E100" s="3" t="s">
        <v>782</v>
      </c>
      <c r="F100" s="3" t="s">
        <v>832</v>
      </c>
    </row>
    <row r="101" spans="1:6" ht="45" customHeight="1" x14ac:dyDescent="0.25">
      <c r="A101" s="3" t="s">
        <v>546</v>
      </c>
      <c r="B101" s="3" t="s">
        <v>965</v>
      </c>
      <c r="C101" s="3" t="s">
        <v>837</v>
      </c>
      <c r="D101" s="3" t="s">
        <v>838</v>
      </c>
      <c r="E101" s="3" t="s">
        <v>796</v>
      </c>
      <c r="F101" s="3" t="s">
        <v>729</v>
      </c>
    </row>
    <row r="102" spans="1:6" ht="45" customHeight="1" x14ac:dyDescent="0.25">
      <c r="A102" s="3" t="s">
        <v>553</v>
      </c>
      <c r="B102" s="3" t="s">
        <v>966</v>
      </c>
      <c r="C102" s="3" t="s">
        <v>893</v>
      </c>
      <c r="D102" s="3" t="s">
        <v>765</v>
      </c>
      <c r="E102" s="3" t="s">
        <v>787</v>
      </c>
      <c r="F102" s="3" t="s">
        <v>894</v>
      </c>
    </row>
    <row r="103" spans="1:6" ht="45" customHeight="1" x14ac:dyDescent="0.25">
      <c r="A103" s="3" t="s">
        <v>557</v>
      </c>
      <c r="B103" s="3" t="s">
        <v>967</v>
      </c>
      <c r="C103" s="3" t="s">
        <v>736</v>
      </c>
      <c r="D103" s="3" t="s">
        <v>765</v>
      </c>
      <c r="E103" s="3" t="s">
        <v>738</v>
      </c>
      <c r="F103" s="3" t="s">
        <v>739</v>
      </c>
    </row>
    <row r="104" spans="1:6" ht="45" customHeight="1" x14ac:dyDescent="0.25">
      <c r="A104" s="3" t="s">
        <v>565</v>
      </c>
      <c r="B104" s="3" t="s">
        <v>968</v>
      </c>
      <c r="C104" s="3" t="s">
        <v>855</v>
      </c>
      <c r="D104" s="3" t="s">
        <v>856</v>
      </c>
      <c r="E104" s="3" t="s">
        <v>857</v>
      </c>
      <c r="F104" s="3" t="s">
        <v>858</v>
      </c>
    </row>
    <row r="105" spans="1:6" ht="45" customHeight="1" x14ac:dyDescent="0.25">
      <c r="A105" s="3" t="s">
        <v>573</v>
      </c>
      <c r="B105" s="3" t="s">
        <v>969</v>
      </c>
      <c r="C105" s="3" t="s">
        <v>970</v>
      </c>
      <c r="D105" s="3" t="s">
        <v>971</v>
      </c>
      <c r="E105" s="3" t="s">
        <v>972</v>
      </c>
      <c r="F105" s="3" t="s">
        <v>973</v>
      </c>
    </row>
    <row r="106" spans="1:6" ht="45" customHeight="1" x14ac:dyDescent="0.25">
      <c r="A106" s="3" t="s">
        <v>574</v>
      </c>
      <c r="B106" s="3" t="s">
        <v>974</v>
      </c>
      <c r="C106" s="3" t="s">
        <v>928</v>
      </c>
      <c r="D106" s="3" t="s">
        <v>732</v>
      </c>
      <c r="E106" s="3" t="s">
        <v>929</v>
      </c>
      <c r="F106" s="3" t="s">
        <v>930</v>
      </c>
    </row>
    <row r="107" spans="1:6" ht="45" customHeight="1" x14ac:dyDescent="0.25">
      <c r="A107" s="3" t="s">
        <v>575</v>
      </c>
      <c r="B107" s="3" t="s">
        <v>975</v>
      </c>
      <c r="C107" s="3" t="s">
        <v>809</v>
      </c>
      <c r="D107" s="3" t="s">
        <v>810</v>
      </c>
      <c r="E107" s="3" t="s">
        <v>796</v>
      </c>
      <c r="F107" s="3" t="s">
        <v>811</v>
      </c>
    </row>
    <row r="108" spans="1:6" ht="45" customHeight="1" x14ac:dyDescent="0.25">
      <c r="A108" s="3" t="s">
        <v>576</v>
      </c>
      <c r="B108" s="3" t="s">
        <v>976</v>
      </c>
      <c r="C108" s="3" t="s">
        <v>893</v>
      </c>
      <c r="D108" s="3" t="s">
        <v>765</v>
      </c>
      <c r="E108" s="3" t="s">
        <v>787</v>
      </c>
      <c r="F108" s="3" t="s">
        <v>894</v>
      </c>
    </row>
    <row r="109" spans="1:6" ht="45" customHeight="1" x14ac:dyDescent="0.25">
      <c r="A109" s="3" t="s">
        <v>581</v>
      </c>
      <c r="B109" s="3" t="s">
        <v>977</v>
      </c>
      <c r="C109" s="3" t="s">
        <v>907</v>
      </c>
      <c r="D109" s="3" t="s">
        <v>908</v>
      </c>
      <c r="E109" s="3" t="s">
        <v>909</v>
      </c>
      <c r="F109" s="3" t="s">
        <v>910</v>
      </c>
    </row>
    <row r="110" spans="1:6" ht="45" customHeight="1" x14ac:dyDescent="0.25">
      <c r="A110" s="3" t="s">
        <v>589</v>
      </c>
      <c r="B110" s="3" t="s">
        <v>978</v>
      </c>
      <c r="C110" s="3" t="s">
        <v>588</v>
      </c>
      <c r="D110" s="3" t="s">
        <v>588</v>
      </c>
      <c r="E110" s="3" t="s">
        <v>588</v>
      </c>
      <c r="F110" s="3" t="s">
        <v>588</v>
      </c>
    </row>
    <row r="111" spans="1:6" ht="45" customHeight="1" x14ac:dyDescent="0.25">
      <c r="A111" s="3" t="s">
        <v>590</v>
      </c>
      <c r="B111" s="3" t="s">
        <v>979</v>
      </c>
      <c r="C111" s="3" t="s">
        <v>869</v>
      </c>
      <c r="D111" s="3" t="s">
        <v>916</v>
      </c>
      <c r="E111" s="3" t="s">
        <v>871</v>
      </c>
      <c r="F111" s="3" t="s">
        <v>872</v>
      </c>
    </row>
    <row r="112" spans="1:6" ht="45" customHeight="1" x14ac:dyDescent="0.25">
      <c r="A112" s="3" t="s">
        <v>601</v>
      </c>
      <c r="B112" s="3" t="s">
        <v>980</v>
      </c>
      <c r="C112" s="3" t="s">
        <v>981</v>
      </c>
      <c r="D112" s="3" t="s">
        <v>981</v>
      </c>
      <c r="E112" s="3" t="s">
        <v>981</v>
      </c>
      <c r="F112" s="3" t="s">
        <v>981</v>
      </c>
    </row>
    <row r="113" spans="1:6" ht="45" customHeight="1" x14ac:dyDescent="0.25">
      <c r="A113" s="3" t="s">
        <v>612</v>
      </c>
      <c r="B113" s="3" t="s">
        <v>982</v>
      </c>
      <c r="C113" s="3" t="s">
        <v>983</v>
      </c>
      <c r="D113" s="3" t="s">
        <v>984</v>
      </c>
      <c r="E113" s="3" t="s">
        <v>985</v>
      </c>
      <c r="F113" s="3" t="s">
        <v>723</v>
      </c>
    </row>
    <row r="114" spans="1:6" ht="45" customHeight="1" x14ac:dyDescent="0.25">
      <c r="A114" s="3" t="s">
        <v>619</v>
      </c>
      <c r="B114" s="3" t="s">
        <v>986</v>
      </c>
      <c r="C114" s="3" t="s">
        <v>987</v>
      </c>
      <c r="D114" s="3" t="s">
        <v>988</v>
      </c>
      <c r="E114" s="3" t="s">
        <v>989</v>
      </c>
      <c r="F114" s="3" t="s">
        <v>990</v>
      </c>
    </row>
    <row r="115" spans="1:6" ht="45" customHeight="1" x14ac:dyDescent="0.25">
      <c r="A115" s="3" t="s">
        <v>624</v>
      </c>
      <c r="B115" s="3" t="s">
        <v>991</v>
      </c>
      <c r="C115" s="3" t="s">
        <v>983</v>
      </c>
      <c r="D115" s="3" t="s">
        <v>984</v>
      </c>
      <c r="E115" s="3" t="s">
        <v>985</v>
      </c>
      <c r="F115" s="3" t="s">
        <v>723</v>
      </c>
    </row>
    <row r="116" spans="1:6" ht="45" customHeight="1" x14ac:dyDescent="0.25">
      <c r="A116" s="3" t="s">
        <v>632</v>
      </c>
      <c r="B116" s="3" t="s">
        <v>992</v>
      </c>
      <c r="C116" s="3" t="s">
        <v>896</v>
      </c>
      <c r="D116" s="3" t="s">
        <v>733</v>
      </c>
      <c r="E116" s="3" t="s">
        <v>993</v>
      </c>
      <c r="F116" s="3" t="s">
        <v>807</v>
      </c>
    </row>
    <row r="117" spans="1:6" ht="45" customHeight="1" x14ac:dyDescent="0.25">
      <c r="A117" s="3" t="s">
        <v>640</v>
      </c>
      <c r="B117" s="3" t="s">
        <v>994</v>
      </c>
      <c r="C117" s="3" t="s">
        <v>995</v>
      </c>
      <c r="D117" s="3" t="s">
        <v>732</v>
      </c>
      <c r="E117" s="3" t="s">
        <v>996</v>
      </c>
      <c r="F117" s="3" t="s">
        <v>997</v>
      </c>
    </row>
    <row r="118" spans="1:6" ht="45" customHeight="1" x14ac:dyDescent="0.25">
      <c r="A118" s="3" t="s">
        <v>641</v>
      </c>
      <c r="B118" s="3" t="s">
        <v>998</v>
      </c>
      <c r="C118" s="3" t="s">
        <v>780</v>
      </c>
      <c r="D118" s="3" t="s">
        <v>781</v>
      </c>
      <c r="E118" s="3" t="s">
        <v>782</v>
      </c>
      <c r="F118" s="3" t="s">
        <v>783</v>
      </c>
    </row>
    <row r="119" spans="1:6" ht="45" customHeight="1" x14ac:dyDescent="0.25">
      <c r="A119" s="3" t="s">
        <v>642</v>
      </c>
      <c r="B119" s="3" t="s">
        <v>999</v>
      </c>
      <c r="C119" s="3" t="s">
        <v>1000</v>
      </c>
      <c r="D119" s="3" t="s">
        <v>1001</v>
      </c>
      <c r="E119" s="3" t="s">
        <v>728</v>
      </c>
      <c r="F119" s="3" t="s">
        <v>729</v>
      </c>
    </row>
    <row r="120" spans="1:6" ht="45" customHeight="1" x14ac:dyDescent="0.25">
      <c r="A120" s="3" t="s">
        <v>647</v>
      </c>
      <c r="B120" s="3" t="s">
        <v>1002</v>
      </c>
      <c r="C120" s="3" t="s">
        <v>780</v>
      </c>
      <c r="D120" s="3" t="s">
        <v>781</v>
      </c>
      <c r="E120" s="3" t="s">
        <v>782</v>
      </c>
      <c r="F120" s="3" t="s">
        <v>783</v>
      </c>
    </row>
    <row r="121" spans="1:6" ht="45" customHeight="1" x14ac:dyDescent="0.25">
      <c r="A121" s="3" t="s">
        <v>656</v>
      </c>
      <c r="B121" s="3" t="s">
        <v>1003</v>
      </c>
      <c r="C121" s="3" t="s">
        <v>1000</v>
      </c>
      <c r="D121" s="3" t="s">
        <v>1001</v>
      </c>
      <c r="E121" s="3" t="s">
        <v>728</v>
      </c>
      <c r="F121" s="3" t="s">
        <v>729</v>
      </c>
    </row>
    <row r="122" spans="1:6" ht="45" customHeight="1" x14ac:dyDescent="0.25">
      <c r="A122" s="3" t="s">
        <v>657</v>
      </c>
      <c r="B122" s="3" t="s">
        <v>1004</v>
      </c>
      <c r="C122" s="3" t="s">
        <v>1005</v>
      </c>
      <c r="D122" s="3" t="s">
        <v>1006</v>
      </c>
      <c r="E122" s="3" t="s">
        <v>1007</v>
      </c>
      <c r="F122" s="3" t="s">
        <v>1008</v>
      </c>
    </row>
    <row r="123" spans="1:6" ht="45" customHeight="1" x14ac:dyDescent="0.25">
      <c r="A123" s="3" t="s">
        <v>661</v>
      </c>
      <c r="B123" s="3" t="s">
        <v>1009</v>
      </c>
      <c r="C123" s="3" t="s">
        <v>1000</v>
      </c>
      <c r="D123" s="3" t="s">
        <v>1001</v>
      </c>
      <c r="E123" s="3" t="s">
        <v>728</v>
      </c>
      <c r="F123" s="3" t="s">
        <v>729</v>
      </c>
    </row>
    <row r="124" spans="1:6" ht="45" customHeight="1" x14ac:dyDescent="0.25">
      <c r="A124" s="3" t="s">
        <v>670</v>
      </c>
      <c r="B124" s="3" t="s">
        <v>1010</v>
      </c>
      <c r="C124" s="3" t="s">
        <v>1011</v>
      </c>
      <c r="D124" s="3" t="s">
        <v>732</v>
      </c>
      <c r="E124" s="3" t="s">
        <v>742</v>
      </c>
      <c r="F124" s="3" t="s">
        <v>743</v>
      </c>
    </row>
    <row r="125" spans="1:6" ht="45" customHeight="1" x14ac:dyDescent="0.25">
      <c r="A125" s="3" t="s">
        <v>672</v>
      </c>
      <c r="B125" s="3" t="s">
        <v>1012</v>
      </c>
      <c r="C125" s="3" t="s">
        <v>1013</v>
      </c>
      <c r="D125" s="3" t="s">
        <v>732</v>
      </c>
      <c r="E125" s="3" t="s">
        <v>733</v>
      </c>
      <c r="F125" s="3" t="s">
        <v>734</v>
      </c>
    </row>
    <row r="126" spans="1:6" ht="45" customHeight="1" x14ac:dyDescent="0.25">
      <c r="A126" s="3" t="s">
        <v>677</v>
      </c>
      <c r="B126" s="3" t="s">
        <v>1014</v>
      </c>
      <c r="C126" s="3" t="s">
        <v>896</v>
      </c>
      <c r="D126" s="3" t="s">
        <v>733</v>
      </c>
      <c r="E126" s="3" t="s">
        <v>993</v>
      </c>
      <c r="F126" s="3" t="s">
        <v>807</v>
      </c>
    </row>
    <row r="127" spans="1:6" ht="45" customHeight="1" x14ac:dyDescent="0.25">
      <c r="A127" s="3" t="s">
        <v>683</v>
      </c>
      <c r="B127" s="3" t="s">
        <v>1015</v>
      </c>
      <c r="C127" s="3" t="s">
        <v>1000</v>
      </c>
      <c r="D127" s="3" t="s">
        <v>1001</v>
      </c>
      <c r="E127" s="3" t="s">
        <v>728</v>
      </c>
      <c r="F127" s="3" t="s">
        <v>729</v>
      </c>
    </row>
    <row r="128" spans="1:6" ht="45" customHeight="1" x14ac:dyDescent="0.25">
      <c r="A128" s="3" t="s">
        <v>684</v>
      </c>
      <c r="B128" s="3" t="s">
        <v>1016</v>
      </c>
      <c r="C128" s="3" t="s">
        <v>1017</v>
      </c>
      <c r="D128" s="3" t="s">
        <v>1018</v>
      </c>
      <c r="E128" s="3" t="s">
        <v>1019</v>
      </c>
      <c r="F128" s="3" t="s">
        <v>1020</v>
      </c>
    </row>
    <row r="129" spans="1:6" ht="45" customHeight="1" x14ac:dyDescent="0.25">
      <c r="A129" s="3" t="s">
        <v>685</v>
      </c>
      <c r="B129" s="3" t="s">
        <v>1021</v>
      </c>
      <c r="C129" s="3" t="s">
        <v>893</v>
      </c>
      <c r="D129" s="3" t="s">
        <v>737</v>
      </c>
      <c r="E129" s="3" t="s">
        <v>787</v>
      </c>
      <c r="F129" s="3" t="s">
        <v>894</v>
      </c>
    </row>
    <row r="130" spans="1:6" ht="45" customHeight="1" x14ac:dyDescent="0.25">
      <c r="A130" s="3" t="s">
        <v>686</v>
      </c>
      <c r="B130" s="3" t="s">
        <v>1022</v>
      </c>
      <c r="C130" s="3" t="s">
        <v>896</v>
      </c>
      <c r="D130" s="3" t="s">
        <v>733</v>
      </c>
      <c r="E130" s="3" t="s">
        <v>993</v>
      </c>
      <c r="F130" s="3" t="s">
        <v>807</v>
      </c>
    </row>
    <row r="131" spans="1:6" ht="45" customHeight="1" x14ac:dyDescent="0.25">
      <c r="A131" s="3" t="s">
        <v>690</v>
      </c>
      <c r="B131" s="3" t="s">
        <v>1023</v>
      </c>
      <c r="C131" s="3" t="s">
        <v>1000</v>
      </c>
      <c r="D131" s="3" t="s">
        <v>1001</v>
      </c>
      <c r="E131" s="3" t="s">
        <v>728</v>
      </c>
      <c r="F131" s="3" t="s">
        <v>729</v>
      </c>
    </row>
    <row r="132" spans="1:6" ht="45" customHeight="1" x14ac:dyDescent="0.25">
      <c r="A132" s="3" t="s">
        <v>691</v>
      </c>
      <c r="B132" s="3" t="s">
        <v>1024</v>
      </c>
      <c r="C132" s="3" t="s">
        <v>1017</v>
      </c>
      <c r="D132" s="3" t="s">
        <v>1018</v>
      </c>
      <c r="E132" s="3" t="s">
        <v>1019</v>
      </c>
      <c r="F132" s="3" t="s">
        <v>1020</v>
      </c>
    </row>
    <row r="133" spans="1:6" ht="45" customHeight="1" x14ac:dyDescent="0.25">
      <c r="A133" s="3" t="s">
        <v>692</v>
      </c>
      <c r="B133" s="3" t="s">
        <v>1025</v>
      </c>
      <c r="C133" s="3" t="s">
        <v>893</v>
      </c>
      <c r="D133" s="3" t="s">
        <v>737</v>
      </c>
      <c r="E133" s="3" t="s">
        <v>787</v>
      </c>
      <c r="F133" s="3" t="s">
        <v>894</v>
      </c>
    </row>
    <row r="134" spans="1:6" ht="45" customHeight="1" x14ac:dyDescent="0.25">
      <c r="A134" s="3" t="s">
        <v>696</v>
      </c>
      <c r="B134" s="3" t="s">
        <v>1026</v>
      </c>
      <c r="C134" s="3" t="s">
        <v>855</v>
      </c>
      <c r="D134" s="3" t="s">
        <v>1027</v>
      </c>
      <c r="E134" s="3" t="s">
        <v>857</v>
      </c>
      <c r="F134" s="3" t="s">
        <v>858</v>
      </c>
    </row>
    <row r="135" spans="1:6" ht="45" customHeight="1" x14ac:dyDescent="0.25">
      <c r="A135" s="3" t="s">
        <v>704</v>
      </c>
      <c r="B135" s="3" t="s">
        <v>1028</v>
      </c>
      <c r="C135" s="3" t="s">
        <v>1029</v>
      </c>
      <c r="D135" s="3" t="s">
        <v>1030</v>
      </c>
      <c r="E135" s="3" t="s">
        <v>943</v>
      </c>
      <c r="F135" s="3" t="s">
        <v>1031</v>
      </c>
    </row>
    <row r="136" spans="1:6" ht="45" customHeight="1" x14ac:dyDescent="0.25">
      <c r="A136" s="3" t="s">
        <v>705</v>
      </c>
      <c r="B136" s="3" t="s">
        <v>1032</v>
      </c>
      <c r="C136" s="3" t="s">
        <v>1033</v>
      </c>
      <c r="D136" s="3" t="s">
        <v>1034</v>
      </c>
      <c r="E136" s="3" t="s">
        <v>1035</v>
      </c>
      <c r="F136" s="3" t="s">
        <v>1036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109.57031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1037</v>
      </c>
      <c r="D2" t="s">
        <v>1038</v>
      </c>
      <c r="E2" t="s">
        <v>1039</v>
      </c>
      <c r="F2" t="s">
        <v>1040</v>
      </c>
      <c r="G2" t="s">
        <v>1041</v>
      </c>
    </row>
    <row r="3" spans="1:7" x14ac:dyDescent="0.25">
      <c r="A3" s="1" t="s">
        <v>714</v>
      </c>
      <c r="B3" s="1"/>
      <c r="C3" s="1" t="s">
        <v>1042</v>
      </c>
      <c r="D3" s="1" t="s">
        <v>715</v>
      </c>
      <c r="E3" s="1" t="s">
        <v>716</v>
      </c>
      <c r="F3" s="1" t="s">
        <v>1043</v>
      </c>
      <c r="G3" s="1" t="s">
        <v>718</v>
      </c>
    </row>
    <row r="4" spans="1:7" ht="45" customHeight="1" x14ac:dyDescent="0.25">
      <c r="A4" s="3" t="s">
        <v>115</v>
      </c>
      <c r="B4" s="3" t="s">
        <v>1044</v>
      </c>
      <c r="C4" s="3" t="s">
        <v>1045</v>
      </c>
      <c r="D4" s="3" t="s">
        <v>1046</v>
      </c>
      <c r="E4" s="3" t="s">
        <v>1047</v>
      </c>
      <c r="F4" s="3" t="s">
        <v>722</v>
      </c>
      <c r="G4" s="3" t="s">
        <v>723</v>
      </c>
    </row>
    <row r="5" spans="1:7" ht="45" customHeight="1" x14ac:dyDescent="0.25">
      <c r="A5" s="3" t="s">
        <v>132</v>
      </c>
      <c r="B5" s="3" t="s">
        <v>1048</v>
      </c>
      <c r="C5" s="3" t="s">
        <v>1045</v>
      </c>
      <c r="D5" s="3" t="s">
        <v>1049</v>
      </c>
      <c r="E5" s="3" t="s">
        <v>1050</v>
      </c>
      <c r="F5" s="3" t="s">
        <v>993</v>
      </c>
      <c r="G5" s="3" t="s">
        <v>756</v>
      </c>
    </row>
    <row r="6" spans="1:7" ht="45" customHeight="1" x14ac:dyDescent="0.25">
      <c r="A6" s="3" t="s">
        <v>138</v>
      </c>
      <c r="B6" s="3" t="s">
        <v>1051</v>
      </c>
      <c r="C6" s="3" t="s">
        <v>1052</v>
      </c>
      <c r="D6" s="3" t="s">
        <v>726</v>
      </c>
      <c r="E6" s="3" t="s">
        <v>1001</v>
      </c>
      <c r="F6" s="3" t="s">
        <v>728</v>
      </c>
      <c r="G6" s="3" t="s">
        <v>729</v>
      </c>
    </row>
    <row r="7" spans="1:7" ht="45" customHeight="1" x14ac:dyDescent="0.25">
      <c r="A7" s="3" t="s">
        <v>146</v>
      </c>
      <c r="B7" s="3" t="s">
        <v>1053</v>
      </c>
      <c r="C7" s="3" t="s">
        <v>1052</v>
      </c>
      <c r="D7" s="3" t="s">
        <v>726</v>
      </c>
      <c r="E7" s="3" t="s">
        <v>1001</v>
      </c>
      <c r="F7" s="3" t="s">
        <v>728</v>
      </c>
      <c r="G7" s="3" t="s">
        <v>729</v>
      </c>
    </row>
    <row r="8" spans="1:7" ht="45" customHeight="1" x14ac:dyDescent="0.25">
      <c r="A8" s="3" t="s">
        <v>147</v>
      </c>
      <c r="B8" s="3" t="s">
        <v>1054</v>
      </c>
      <c r="C8" s="3" t="s">
        <v>1052</v>
      </c>
      <c r="D8" s="3" t="s">
        <v>726</v>
      </c>
      <c r="E8" s="3" t="s">
        <v>1001</v>
      </c>
      <c r="F8" s="3" t="s">
        <v>728</v>
      </c>
      <c r="G8" s="3" t="s">
        <v>729</v>
      </c>
    </row>
    <row r="9" spans="1:7" ht="45" customHeight="1" x14ac:dyDescent="0.25">
      <c r="A9" s="3" t="s">
        <v>148</v>
      </c>
      <c r="B9" s="3" t="s">
        <v>1055</v>
      </c>
      <c r="C9" s="3" t="s">
        <v>1052</v>
      </c>
      <c r="D9" s="3" t="s">
        <v>726</v>
      </c>
      <c r="E9" s="3" t="s">
        <v>1001</v>
      </c>
      <c r="F9" s="3" t="s">
        <v>728</v>
      </c>
      <c r="G9" s="3" t="s">
        <v>729</v>
      </c>
    </row>
    <row r="10" spans="1:7" ht="45" customHeight="1" x14ac:dyDescent="0.25">
      <c r="A10" s="3" t="s">
        <v>149</v>
      </c>
      <c r="B10" s="3" t="s">
        <v>1056</v>
      </c>
      <c r="C10" s="3" t="s">
        <v>1052</v>
      </c>
      <c r="D10" s="3" t="s">
        <v>726</v>
      </c>
      <c r="E10" s="3" t="s">
        <v>1001</v>
      </c>
      <c r="F10" s="3" t="s">
        <v>728</v>
      </c>
      <c r="G10" s="3" t="s">
        <v>729</v>
      </c>
    </row>
    <row r="11" spans="1:7" ht="45" customHeight="1" x14ac:dyDescent="0.25">
      <c r="A11" s="3" t="s">
        <v>154</v>
      </c>
      <c r="B11" s="3" t="s">
        <v>1057</v>
      </c>
      <c r="C11" s="3" t="s">
        <v>1052</v>
      </c>
      <c r="D11" s="3" t="s">
        <v>726</v>
      </c>
      <c r="E11" s="3" t="s">
        <v>1001</v>
      </c>
      <c r="F11" s="3" t="s">
        <v>728</v>
      </c>
      <c r="G11" s="3" t="s">
        <v>729</v>
      </c>
    </row>
    <row r="12" spans="1:7" ht="45" customHeight="1" x14ac:dyDescent="0.25">
      <c r="A12" s="3" t="s">
        <v>155</v>
      </c>
      <c r="B12" s="3" t="s">
        <v>1058</v>
      </c>
      <c r="C12" s="3" t="s">
        <v>1052</v>
      </c>
      <c r="D12" s="3" t="s">
        <v>726</v>
      </c>
      <c r="E12" s="3" t="s">
        <v>1001</v>
      </c>
      <c r="F12" s="3" t="s">
        <v>728</v>
      </c>
      <c r="G12" s="3" t="s">
        <v>729</v>
      </c>
    </row>
    <row r="13" spans="1:7" ht="45" customHeight="1" x14ac:dyDescent="0.25">
      <c r="A13" s="3" t="s">
        <v>156</v>
      </c>
      <c r="B13" s="3" t="s">
        <v>1059</v>
      </c>
      <c r="C13" s="3" t="s">
        <v>1052</v>
      </c>
      <c r="D13" s="3" t="s">
        <v>726</v>
      </c>
      <c r="E13" s="3" t="s">
        <v>1001</v>
      </c>
      <c r="F13" s="3" t="s">
        <v>728</v>
      </c>
      <c r="G13" s="3" t="s">
        <v>729</v>
      </c>
    </row>
    <row r="14" spans="1:7" ht="45" customHeight="1" x14ac:dyDescent="0.25">
      <c r="A14" s="3" t="s">
        <v>157</v>
      </c>
      <c r="B14" s="3" t="s">
        <v>1060</v>
      </c>
      <c r="C14" s="3" t="s">
        <v>1052</v>
      </c>
      <c r="D14" s="3" t="s">
        <v>726</v>
      </c>
      <c r="E14" s="3" t="s">
        <v>1001</v>
      </c>
      <c r="F14" s="3" t="s">
        <v>728</v>
      </c>
      <c r="G14" s="3" t="s">
        <v>729</v>
      </c>
    </row>
    <row r="15" spans="1:7" ht="45" customHeight="1" x14ac:dyDescent="0.25">
      <c r="A15" s="3" t="s">
        <v>162</v>
      </c>
      <c r="B15" s="3" t="s">
        <v>1061</v>
      </c>
      <c r="C15" s="3" t="s">
        <v>1052</v>
      </c>
      <c r="D15" s="3" t="s">
        <v>726</v>
      </c>
      <c r="E15" s="3" t="s">
        <v>1001</v>
      </c>
      <c r="F15" s="3" t="s">
        <v>728</v>
      </c>
      <c r="G15" s="3" t="s">
        <v>729</v>
      </c>
    </row>
    <row r="16" spans="1:7" ht="45" customHeight="1" x14ac:dyDescent="0.25">
      <c r="A16" s="3" t="s">
        <v>163</v>
      </c>
      <c r="B16" s="3" t="s">
        <v>1062</v>
      </c>
      <c r="C16" s="3" t="s">
        <v>1052</v>
      </c>
      <c r="D16" s="3" t="s">
        <v>726</v>
      </c>
      <c r="E16" s="3" t="s">
        <v>1001</v>
      </c>
      <c r="F16" s="3" t="s">
        <v>728</v>
      </c>
      <c r="G16" s="3" t="s">
        <v>729</v>
      </c>
    </row>
    <row r="17" spans="1:7" ht="45" customHeight="1" x14ac:dyDescent="0.25">
      <c r="A17" s="3" t="s">
        <v>164</v>
      </c>
      <c r="B17" s="3" t="s">
        <v>1063</v>
      </c>
      <c r="C17" s="3" t="s">
        <v>1052</v>
      </c>
      <c r="D17" s="3" t="s">
        <v>726</v>
      </c>
      <c r="E17" s="3" t="s">
        <v>1001</v>
      </c>
      <c r="F17" s="3" t="s">
        <v>728</v>
      </c>
      <c r="G17" s="3" t="s">
        <v>729</v>
      </c>
    </row>
    <row r="18" spans="1:7" ht="45" customHeight="1" x14ac:dyDescent="0.25">
      <c r="A18" s="3" t="s">
        <v>168</v>
      </c>
      <c r="B18" s="3" t="s">
        <v>1064</v>
      </c>
      <c r="C18" s="3" t="s">
        <v>1065</v>
      </c>
      <c r="D18" s="3" t="s">
        <v>1046</v>
      </c>
      <c r="E18" s="3" t="s">
        <v>1047</v>
      </c>
      <c r="F18" s="3" t="s">
        <v>722</v>
      </c>
      <c r="G18" s="3" t="s">
        <v>723</v>
      </c>
    </row>
    <row r="19" spans="1:7" ht="45" customHeight="1" x14ac:dyDescent="0.25">
      <c r="A19" s="3" t="s">
        <v>176</v>
      </c>
      <c r="B19" s="3" t="s">
        <v>1066</v>
      </c>
      <c r="C19" s="3" t="s">
        <v>1065</v>
      </c>
      <c r="D19" s="3" t="s">
        <v>1046</v>
      </c>
      <c r="E19" s="3" t="s">
        <v>1047</v>
      </c>
      <c r="F19" s="3" t="s">
        <v>722</v>
      </c>
      <c r="G19" s="3" t="s">
        <v>723</v>
      </c>
    </row>
    <row r="20" spans="1:7" ht="45" customHeight="1" x14ac:dyDescent="0.25">
      <c r="A20" s="3" t="s">
        <v>177</v>
      </c>
      <c r="B20" s="3" t="s">
        <v>1067</v>
      </c>
      <c r="C20" s="3" t="s">
        <v>1065</v>
      </c>
      <c r="D20" s="3" t="s">
        <v>1046</v>
      </c>
      <c r="E20" s="3" t="s">
        <v>1047</v>
      </c>
      <c r="F20" s="3" t="s">
        <v>722</v>
      </c>
      <c r="G20" s="3" t="s">
        <v>723</v>
      </c>
    </row>
    <row r="21" spans="1:7" ht="45" customHeight="1" x14ac:dyDescent="0.25">
      <c r="A21" s="3" t="s">
        <v>182</v>
      </c>
      <c r="B21" s="3" t="s">
        <v>1068</v>
      </c>
      <c r="C21" s="3" t="s">
        <v>1069</v>
      </c>
      <c r="D21" s="3" t="s">
        <v>1070</v>
      </c>
      <c r="E21" s="3" t="s">
        <v>1071</v>
      </c>
      <c r="F21" s="3" t="s">
        <v>1072</v>
      </c>
      <c r="G21" s="3" t="s">
        <v>772</v>
      </c>
    </row>
    <row r="22" spans="1:7" ht="45" customHeight="1" x14ac:dyDescent="0.25">
      <c r="A22" s="3" t="s">
        <v>191</v>
      </c>
      <c r="B22" s="3" t="s">
        <v>1073</v>
      </c>
      <c r="C22" s="3" t="s">
        <v>1069</v>
      </c>
      <c r="D22" s="3" t="s">
        <v>1074</v>
      </c>
      <c r="E22" s="3" t="s">
        <v>1075</v>
      </c>
      <c r="F22" s="3" t="s">
        <v>993</v>
      </c>
      <c r="G22" s="3" t="s">
        <v>766</v>
      </c>
    </row>
    <row r="23" spans="1:7" ht="45" customHeight="1" x14ac:dyDescent="0.25">
      <c r="A23" s="3" t="s">
        <v>192</v>
      </c>
      <c r="B23" s="3" t="s">
        <v>1076</v>
      </c>
      <c r="C23" s="3" t="s">
        <v>1069</v>
      </c>
      <c r="D23" s="3" t="s">
        <v>1070</v>
      </c>
      <c r="E23" s="3" t="s">
        <v>1071</v>
      </c>
      <c r="F23" s="3" t="s">
        <v>1072</v>
      </c>
      <c r="G23" s="3" t="s">
        <v>772</v>
      </c>
    </row>
    <row r="24" spans="1:7" ht="45" customHeight="1" x14ac:dyDescent="0.25">
      <c r="A24" s="3" t="s">
        <v>193</v>
      </c>
      <c r="B24" s="3" t="s">
        <v>1077</v>
      </c>
      <c r="C24" s="3" t="s">
        <v>1069</v>
      </c>
      <c r="D24" s="3" t="s">
        <v>1074</v>
      </c>
      <c r="E24" s="3" t="s">
        <v>1075</v>
      </c>
      <c r="F24" s="3" t="s">
        <v>993</v>
      </c>
      <c r="G24" s="3" t="s">
        <v>766</v>
      </c>
    </row>
    <row r="25" spans="1:7" ht="45" customHeight="1" x14ac:dyDescent="0.25">
      <c r="A25" s="3" t="s">
        <v>246</v>
      </c>
      <c r="B25" s="3" t="s">
        <v>1078</v>
      </c>
      <c r="C25" s="3" t="s">
        <v>1079</v>
      </c>
      <c r="D25" s="3" t="s">
        <v>1080</v>
      </c>
      <c r="E25" s="3" t="s">
        <v>1081</v>
      </c>
      <c r="F25" s="3" t="s">
        <v>765</v>
      </c>
      <c r="G25" s="3" t="s">
        <v>1082</v>
      </c>
    </row>
    <row r="26" spans="1:7" ht="45" customHeight="1" x14ac:dyDescent="0.25">
      <c r="A26" s="3" t="s">
        <v>256</v>
      </c>
      <c r="B26" s="3" t="s">
        <v>1083</v>
      </c>
      <c r="C26" s="3" t="s">
        <v>1079</v>
      </c>
      <c r="D26" s="3" t="s">
        <v>1080</v>
      </c>
      <c r="E26" s="3" t="s">
        <v>1081</v>
      </c>
      <c r="F26" s="3" t="s">
        <v>765</v>
      </c>
      <c r="G26" s="3" t="s">
        <v>1082</v>
      </c>
    </row>
    <row r="27" spans="1:7" ht="45" customHeight="1" x14ac:dyDescent="0.25">
      <c r="A27" s="3" t="s">
        <v>257</v>
      </c>
      <c r="B27" s="3" t="s">
        <v>1084</v>
      </c>
      <c r="C27" s="3" t="s">
        <v>1079</v>
      </c>
      <c r="D27" s="3" t="s">
        <v>1080</v>
      </c>
      <c r="E27" s="3" t="s">
        <v>1081</v>
      </c>
      <c r="F27" s="3" t="s">
        <v>765</v>
      </c>
      <c r="G27" s="3" t="s">
        <v>1082</v>
      </c>
    </row>
    <row r="28" spans="1:7" ht="45" customHeight="1" x14ac:dyDescent="0.25">
      <c r="A28" s="3" t="s">
        <v>258</v>
      </c>
      <c r="B28" s="3" t="s">
        <v>1085</v>
      </c>
      <c r="C28" s="3" t="s">
        <v>1079</v>
      </c>
      <c r="D28" s="3" t="s">
        <v>1080</v>
      </c>
      <c r="E28" s="3" t="s">
        <v>1081</v>
      </c>
      <c r="F28" s="3" t="s">
        <v>765</v>
      </c>
      <c r="G28" s="3" t="s">
        <v>1082</v>
      </c>
    </row>
    <row r="29" spans="1:7" ht="45" customHeight="1" x14ac:dyDescent="0.25">
      <c r="A29" s="3" t="s">
        <v>263</v>
      </c>
      <c r="B29" s="3" t="s">
        <v>1086</v>
      </c>
      <c r="C29" s="3" t="s">
        <v>1087</v>
      </c>
      <c r="D29" s="3" t="s">
        <v>1088</v>
      </c>
      <c r="E29" s="3" t="s">
        <v>1089</v>
      </c>
      <c r="F29" s="3" t="s">
        <v>119</v>
      </c>
      <c r="G29" s="3" t="s">
        <v>1090</v>
      </c>
    </row>
    <row r="30" spans="1:7" ht="45" customHeight="1" x14ac:dyDescent="0.25">
      <c r="A30" s="3" t="s">
        <v>273</v>
      </c>
      <c r="B30" s="3" t="s">
        <v>1091</v>
      </c>
      <c r="C30" s="3" t="s">
        <v>1087</v>
      </c>
      <c r="D30" s="3" t="s">
        <v>1088</v>
      </c>
      <c r="E30" s="3" t="s">
        <v>1089</v>
      </c>
      <c r="F30" s="3" t="s">
        <v>119</v>
      </c>
      <c r="G30" s="3" t="s">
        <v>1090</v>
      </c>
    </row>
    <row r="31" spans="1:7" ht="45" customHeight="1" x14ac:dyDescent="0.25">
      <c r="A31" s="3" t="s">
        <v>277</v>
      </c>
      <c r="B31" s="3" t="s">
        <v>1092</v>
      </c>
      <c r="C31" s="3" t="s">
        <v>1093</v>
      </c>
      <c r="D31" s="3" t="s">
        <v>816</v>
      </c>
      <c r="E31" s="3" t="s">
        <v>1094</v>
      </c>
      <c r="F31" s="3" t="s">
        <v>818</v>
      </c>
      <c r="G31" s="3" t="s">
        <v>819</v>
      </c>
    </row>
    <row r="32" spans="1:7" ht="45" customHeight="1" x14ac:dyDescent="0.25">
      <c r="A32" s="3" t="s">
        <v>289</v>
      </c>
      <c r="B32" s="3" t="s">
        <v>1095</v>
      </c>
      <c r="C32" s="3" t="s">
        <v>119</v>
      </c>
      <c r="D32" s="3" t="s">
        <v>119</v>
      </c>
      <c r="E32" s="3" t="s">
        <v>119</v>
      </c>
      <c r="F32" s="3" t="s">
        <v>119</v>
      </c>
      <c r="G32" s="3" t="s">
        <v>445</v>
      </c>
    </row>
    <row r="33" spans="1:7" ht="45" customHeight="1" x14ac:dyDescent="0.25">
      <c r="A33" s="3" t="s">
        <v>298</v>
      </c>
      <c r="B33" s="3" t="s">
        <v>1096</v>
      </c>
      <c r="C33" s="3" t="s">
        <v>119</v>
      </c>
      <c r="D33" s="3" t="s">
        <v>119</v>
      </c>
      <c r="E33" s="3" t="s">
        <v>119</v>
      </c>
      <c r="F33" s="3" t="s">
        <v>119</v>
      </c>
      <c r="G33" s="3" t="s">
        <v>445</v>
      </c>
    </row>
    <row r="34" spans="1:7" ht="45" customHeight="1" x14ac:dyDescent="0.25">
      <c r="A34" s="3" t="s">
        <v>299</v>
      </c>
      <c r="B34" s="3" t="s">
        <v>1097</v>
      </c>
      <c r="C34" s="3" t="s">
        <v>119</v>
      </c>
      <c r="D34" s="3" t="s">
        <v>119</v>
      </c>
      <c r="E34" s="3" t="s">
        <v>119</v>
      </c>
      <c r="F34" s="3" t="s">
        <v>119</v>
      </c>
      <c r="G34" s="3" t="s">
        <v>445</v>
      </c>
    </row>
    <row r="35" spans="1:7" ht="45" customHeight="1" x14ac:dyDescent="0.25">
      <c r="A35" s="3" t="s">
        <v>304</v>
      </c>
      <c r="B35" s="3" t="s">
        <v>1098</v>
      </c>
      <c r="C35" s="3" t="s">
        <v>119</v>
      </c>
      <c r="D35" s="3" t="s">
        <v>119</v>
      </c>
      <c r="E35" s="3" t="s">
        <v>119</v>
      </c>
      <c r="F35" s="3" t="s">
        <v>119</v>
      </c>
      <c r="G35" s="3" t="s">
        <v>445</v>
      </c>
    </row>
    <row r="36" spans="1:7" ht="45" customHeight="1" x14ac:dyDescent="0.25">
      <c r="A36" s="3" t="s">
        <v>312</v>
      </c>
      <c r="B36" s="3" t="s">
        <v>1099</v>
      </c>
      <c r="C36" s="3" t="s">
        <v>119</v>
      </c>
      <c r="D36" s="3" t="s">
        <v>119</v>
      </c>
      <c r="E36" s="3" t="s">
        <v>119</v>
      </c>
      <c r="F36" s="3" t="s">
        <v>119</v>
      </c>
      <c r="G36" s="3" t="s">
        <v>445</v>
      </c>
    </row>
    <row r="37" spans="1:7" ht="45" customHeight="1" x14ac:dyDescent="0.25">
      <c r="A37" s="3" t="s">
        <v>313</v>
      </c>
      <c r="B37" s="3" t="s">
        <v>1100</v>
      </c>
      <c r="C37" s="3" t="s">
        <v>119</v>
      </c>
      <c r="D37" s="3" t="s">
        <v>119</v>
      </c>
      <c r="E37" s="3" t="s">
        <v>119</v>
      </c>
      <c r="F37" s="3" t="s">
        <v>119</v>
      </c>
      <c r="G37" s="3" t="s">
        <v>445</v>
      </c>
    </row>
    <row r="38" spans="1:7" ht="45" customHeight="1" x14ac:dyDescent="0.25">
      <c r="A38" s="3" t="s">
        <v>318</v>
      </c>
      <c r="B38" s="3" t="s">
        <v>1101</v>
      </c>
      <c r="C38" s="3" t="s">
        <v>119</v>
      </c>
      <c r="D38" s="3" t="s">
        <v>119</v>
      </c>
      <c r="E38" s="3" t="s">
        <v>119</v>
      </c>
      <c r="F38" s="3" t="s">
        <v>119</v>
      </c>
      <c r="G38" s="3" t="s">
        <v>445</v>
      </c>
    </row>
    <row r="39" spans="1:7" ht="45" customHeight="1" x14ac:dyDescent="0.25">
      <c r="A39" s="3" t="s">
        <v>324</v>
      </c>
      <c r="B39" s="3" t="s">
        <v>1102</v>
      </c>
      <c r="C39" s="3" t="s">
        <v>119</v>
      </c>
      <c r="D39" s="3" t="s">
        <v>119</v>
      </c>
      <c r="E39" s="3" t="s">
        <v>119</v>
      </c>
      <c r="F39" s="3" t="s">
        <v>119</v>
      </c>
      <c r="G39" s="3" t="s">
        <v>445</v>
      </c>
    </row>
    <row r="40" spans="1:7" ht="45" customHeight="1" x14ac:dyDescent="0.25">
      <c r="A40" s="3" t="s">
        <v>329</v>
      </c>
      <c r="B40" s="3" t="s">
        <v>1103</v>
      </c>
      <c r="C40" s="3" t="s">
        <v>119</v>
      </c>
      <c r="D40" s="3" t="s">
        <v>119</v>
      </c>
      <c r="E40" s="3" t="s">
        <v>119</v>
      </c>
      <c r="F40" s="3" t="s">
        <v>119</v>
      </c>
      <c r="G40" s="3" t="s">
        <v>445</v>
      </c>
    </row>
    <row r="41" spans="1:7" ht="45" customHeight="1" x14ac:dyDescent="0.25">
      <c r="A41" s="3" t="s">
        <v>341</v>
      </c>
      <c r="B41" s="3" t="s">
        <v>1104</v>
      </c>
      <c r="C41" s="3" t="s">
        <v>119</v>
      </c>
      <c r="D41" s="3" t="s">
        <v>119</v>
      </c>
      <c r="E41" s="3" t="s">
        <v>119</v>
      </c>
      <c r="F41" s="3" t="s">
        <v>119</v>
      </c>
      <c r="G41" s="3" t="s">
        <v>445</v>
      </c>
    </row>
    <row r="42" spans="1:7" ht="45" customHeight="1" x14ac:dyDescent="0.25">
      <c r="A42" s="3" t="s">
        <v>351</v>
      </c>
      <c r="B42" s="3" t="s">
        <v>1105</v>
      </c>
      <c r="C42" s="3" t="s">
        <v>119</v>
      </c>
      <c r="D42" s="3" t="s">
        <v>119</v>
      </c>
      <c r="E42" s="3" t="s">
        <v>119</v>
      </c>
      <c r="F42" s="3" t="s">
        <v>119</v>
      </c>
      <c r="G42" s="3" t="s">
        <v>445</v>
      </c>
    </row>
    <row r="43" spans="1:7" ht="45" customHeight="1" x14ac:dyDescent="0.25">
      <c r="A43" s="3" t="s">
        <v>356</v>
      </c>
      <c r="B43" s="3" t="s">
        <v>1106</v>
      </c>
      <c r="C43" s="3" t="s">
        <v>119</v>
      </c>
      <c r="D43" s="3" t="s">
        <v>119</v>
      </c>
      <c r="E43" s="3" t="s">
        <v>119</v>
      </c>
      <c r="F43" s="3" t="s">
        <v>119</v>
      </c>
      <c r="G43" s="3" t="s">
        <v>445</v>
      </c>
    </row>
    <row r="44" spans="1:7" ht="45" customHeight="1" x14ac:dyDescent="0.25">
      <c r="A44" s="3" t="s">
        <v>365</v>
      </c>
      <c r="B44" s="3" t="s">
        <v>1107</v>
      </c>
      <c r="C44" s="3" t="s">
        <v>119</v>
      </c>
      <c r="D44" s="3" t="s">
        <v>119</v>
      </c>
      <c r="E44" s="3" t="s">
        <v>119</v>
      </c>
      <c r="F44" s="3" t="s">
        <v>119</v>
      </c>
      <c r="G44" s="3" t="s">
        <v>445</v>
      </c>
    </row>
    <row r="45" spans="1:7" ht="45" customHeight="1" x14ac:dyDescent="0.25">
      <c r="A45" s="3" t="s">
        <v>366</v>
      </c>
      <c r="B45" s="3" t="s">
        <v>1108</v>
      </c>
      <c r="C45" s="3" t="s">
        <v>119</v>
      </c>
      <c r="D45" s="3" t="s">
        <v>119</v>
      </c>
      <c r="E45" s="3" t="s">
        <v>119</v>
      </c>
      <c r="F45" s="3" t="s">
        <v>119</v>
      </c>
      <c r="G45" s="3" t="s">
        <v>445</v>
      </c>
    </row>
    <row r="46" spans="1:7" ht="45" customHeight="1" x14ac:dyDescent="0.25">
      <c r="A46" s="3" t="s">
        <v>371</v>
      </c>
      <c r="B46" s="3" t="s">
        <v>1109</v>
      </c>
      <c r="C46" s="3" t="s">
        <v>119</v>
      </c>
      <c r="D46" s="3" t="s">
        <v>119</v>
      </c>
      <c r="E46" s="3" t="s">
        <v>119</v>
      </c>
      <c r="F46" s="3" t="s">
        <v>119</v>
      </c>
      <c r="G46" s="3" t="s">
        <v>445</v>
      </c>
    </row>
    <row r="47" spans="1:7" ht="45" customHeight="1" x14ac:dyDescent="0.25">
      <c r="A47" s="3" t="s">
        <v>383</v>
      </c>
      <c r="B47" s="3" t="s">
        <v>1110</v>
      </c>
      <c r="C47" s="3" t="s">
        <v>119</v>
      </c>
      <c r="D47" s="3" t="s">
        <v>119</v>
      </c>
      <c r="E47" s="3" t="s">
        <v>119</v>
      </c>
      <c r="F47" s="3" t="s">
        <v>119</v>
      </c>
      <c r="G47" s="3" t="s">
        <v>445</v>
      </c>
    </row>
    <row r="48" spans="1:7" ht="45" customHeight="1" x14ac:dyDescent="0.25">
      <c r="A48" s="3" t="s">
        <v>390</v>
      </c>
      <c r="B48" s="3" t="s">
        <v>1111</v>
      </c>
      <c r="C48" s="3" t="s">
        <v>119</v>
      </c>
      <c r="D48" s="3" t="s">
        <v>119</v>
      </c>
      <c r="E48" s="3" t="s">
        <v>119</v>
      </c>
      <c r="F48" s="3" t="s">
        <v>119</v>
      </c>
      <c r="G48" s="3" t="s">
        <v>445</v>
      </c>
    </row>
    <row r="49" spans="1:7" ht="45" customHeight="1" x14ac:dyDescent="0.25">
      <c r="A49" s="3" t="s">
        <v>395</v>
      </c>
      <c r="B49" s="3" t="s">
        <v>1112</v>
      </c>
      <c r="C49" s="3" t="s">
        <v>119</v>
      </c>
      <c r="D49" s="3" t="s">
        <v>119</v>
      </c>
      <c r="E49" s="3" t="s">
        <v>119</v>
      </c>
      <c r="F49" s="3" t="s">
        <v>119</v>
      </c>
      <c r="G49" s="3" t="s">
        <v>445</v>
      </c>
    </row>
    <row r="50" spans="1:7" ht="45" customHeight="1" x14ac:dyDescent="0.25">
      <c r="A50" s="3" t="s">
        <v>404</v>
      </c>
      <c r="B50" s="3" t="s">
        <v>1113</v>
      </c>
      <c r="C50" s="3" t="s">
        <v>119</v>
      </c>
      <c r="D50" s="3" t="s">
        <v>119</v>
      </c>
      <c r="E50" s="3" t="s">
        <v>119</v>
      </c>
      <c r="F50" s="3" t="s">
        <v>119</v>
      </c>
      <c r="G50" s="3" t="s">
        <v>445</v>
      </c>
    </row>
    <row r="51" spans="1:7" ht="45" customHeight="1" x14ac:dyDescent="0.25">
      <c r="A51" s="3" t="s">
        <v>409</v>
      </c>
      <c r="B51" s="3" t="s">
        <v>1114</v>
      </c>
      <c r="C51" s="3" t="s">
        <v>119</v>
      </c>
      <c r="D51" s="3" t="s">
        <v>119</v>
      </c>
      <c r="E51" s="3" t="s">
        <v>119</v>
      </c>
      <c r="F51" s="3" t="s">
        <v>119</v>
      </c>
      <c r="G51" s="3" t="s">
        <v>445</v>
      </c>
    </row>
    <row r="52" spans="1:7" ht="45" customHeight="1" x14ac:dyDescent="0.25">
      <c r="A52" s="3" t="s">
        <v>422</v>
      </c>
      <c r="B52" s="3" t="s">
        <v>1115</v>
      </c>
      <c r="C52" s="3" t="s">
        <v>119</v>
      </c>
      <c r="D52" s="3" t="s">
        <v>119</v>
      </c>
      <c r="E52" s="3" t="s">
        <v>119</v>
      </c>
      <c r="F52" s="3" t="s">
        <v>119</v>
      </c>
      <c r="G52" s="3" t="s">
        <v>445</v>
      </c>
    </row>
    <row r="53" spans="1:7" ht="45" customHeight="1" x14ac:dyDescent="0.25">
      <c r="A53" s="3" t="s">
        <v>432</v>
      </c>
      <c r="B53" s="3" t="s">
        <v>1116</v>
      </c>
      <c r="C53" s="3" t="s">
        <v>119</v>
      </c>
      <c r="D53" s="3" t="s">
        <v>119</v>
      </c>
      <c r="E53" s="3" t="s">
        <v>119</v>
      </c>
      <c r="F53" s="3" t="s">
        <v>119</v>
      </c>
      <c r="G53" s="3" t="s">
        <v>445</v>
      </c>
    </row>
    <row r="54" spans="1:7" ht="45" customHeight="1" x14ac:dyDescent="0.25">
      <c r="A54" s="3" t="s">
        <v>439</v>
      </c>
      <c r="B54" s="3" t="s">
        <v>1117</v>
      </c>
      <c r="C54" s="3" t="s">
        <v>119</v>
      </c>
      <c r="D54" s="3" t="s">
        <v>119</v>
      </c>
      <c r="E54" s="3" t="s">
        <v>119</v>
      </c>
      <c r="F54" s="3" t="s">
        <v>119</v>
      </c>
      <c r="G54" s="3" t="s">
        <v>1118</v>
      </c>
    </row>
    <row r="55" spans="1:7" ht="45" customHeight="1" x14ac:dyDescent="0.25">
      <c r="A55" s="3" t="s">
        <v>449</v>
      </c>
      <c r="B55" s="3" t="s">
        <v>1119</v>
      </c>
      <c r="C55" s="3" t="s">
        <v>119</v>
      </c>
      <c r="D55" s="3" t="s">
        <v>119</v>
      </c>
      <c r="E55" s="3" t="s">
        <v>119</v>
      </c>
      <c r="F55" s="3" t="s">
        <v>119</v>
      </c>
      <c r="G55" s="3" t="s">
        <v>1118</v>
      </c>
    </row>
    <row r="56" spans="1:7" ht="45" customHeight="1" x14ac:dyDescent="0.25">
      <c r="A56" s="3" t="s">
        <v>450</v>
      </c>
      <c r="B56" s="3" t="s">
        <v>1120</v>
      </c>
      <c r="C56" s="3" t="s">
        <v>119</v>
      </c>
      <c r="D56" s="3" t="s">
        <v>119</v>
      </c>
      <c r="E56" s="3" t="s">
        <v>119</v>
      </c>
      <c r="F56" s="3" t="s">
        <v>119</v>
      </c>
      <c r="G56" s="3" t="s">
        <v>1118</v>
      </c>
    </row>
    <row r="57" spans="1:7" ht="45" customHeight="1" x14ac:dyDescent="0.25">
      <c r="A57" s="3" t="s">
        <v>451</v>
      </c>
      <c r="B57" s="3" t="s">
        <v>1121</v>
      </c>
      <c r="C57" s="3" t="s">
        <v>119</v>
      </c>
      <c r="D57" s="3" t="s">
        <v>119</v>
      </c>
      <c r="E57" s="3" t="s">
        <v>119</v>
      </c>
      <c r="F57" s="3" t="s">
        <v>119</v>
      </c>
      <c r="G57" s="3" t="s">
        <v>1118</v>
      </c>
    </row>
    <row r="58" spans="1:7" ht="45" customHeight="1" x14ac:dyDescent="0.25">
      <c r="A58" s="3" t="s">
        <v>455</v>
      </c>
      <c r="B58" s="3" t="s">
        <v>1122</v>
      </c>
      <c r="C58" s="3" t="s">
        <v>119</v>
      </c>
      <c r="D58" s="3" t="s">
        <v>119</v>
      </c>
      <c r="E58" s="3" t="s">
        <v>119</v>
      </c>
      <c r="F58" s="3" t="s">
        <v>119</v>
      </c>
      <c r="G58" s="3" t="s">
        <v>1118</v>
      </c>
    </row>
    <row r="59" spans="1:7" ht="45" customHeight="1" x14ac:dyDescent="0.25">
      <c r="A59" s="3" t="s">
        <v>456</v>
      </c>
      <c r="B59" s="3" t="s">
        <v>1123</v>
      </c>
      <c r="C59" s="3" t="s">
        <v>119</v>
      </c>
      <c r="D59" s="3" t="s">
        <v>119</v>
      </c>
      <c r="E59" s="3" t="s">
        <v>119</v>
      </c>
      <c r="F59" s="3" t="s">
        <v>119</v>
      </c>
      <c r="G59" s="3" t="s">
        <v>1118</v>
      </c>
    </row>
    <row r="60" spans="1:7" ht="45" customHeight="1" x14ac:dyDescent="0.25">
      <c r="A60" s="3" t="s">
        <v>460</v>
      </c>
      <c r="B60" s="3" t="s">
        <v>1124</v>
      </c>
      <c r="C60" s="3" t="s">
        <v>119</v>
      </c>
      <c r="D60" s="3" t="s">
        <v>119</v>
      </c>
      <c r="E60" s="3" t="s">
        <v>119</v>
      </c>
      <c r="F60" s="3" t="s">
        <v>119</v>
      </c>
      <c r="G60" s="3" t="s">
        <v>1118</v>
      </c>
    </row>
    <row r="61" spans="1:7" ht="45" customHeight="1" x14ac:dyDescent="0.25">
      <c r="A61" s="3" t="s">
        <v>472</v>
      </c>
      <c r="B61" s="3" t="s">
        <v>1125</v>
      </c>
      <c r="C61" s="3" t="s">
        <v>1126</v>
      </c>
      <c r="D61" s="3" t="s">
        <v>119</v>
      </c>
      <c r="E61" s="3" t="s">
        <v>119</v>
      </c>
      <c r="F61" s="3" t="s">
        <v>119</v>
      </c>
      <c r="G61" s="3" t="s">
        <v>1127</v>
      </c>
    </row>
    <row r="62" spans="1:7" ht="45" customHeight="1" x14ac:dyDescent="0.25">
      <c r="A62" s="3" t="s">
        <v>481</v>
      </c>
      <c r="B62" s="3" t="s">
        <v>1128</v>
      </c>
      <c r="C62" s="3" t="s">
        <v>119</v>
      </c>
      <c r="D62" s="3" t="s">
        <v>119</v>
      </c>
      <c r="E62" s="3" t="s">
        <v>119</v>
      </c>
      <c r="F62" s="3" t="s">
        <v>119</v>
      </c>
      <c r="G62" s="3" t="s">
        <v>1118</v>
      </c>
    </row>
    <row r="63" spans="1:7" ht="45" customHeight="1" x14ac:dyDescent="0.25">
      <c r="A63" s="3" t="s">
        <v>486</v>
      </c>
      <c r="B63" s="3" t="s">
        <v>1129</v>
      </c>
      <c r="C63" s="3" t="s">
        <v>1126</v>
      </c>
      <c r="D63" s="3" t="s">
        <v>119</v>
      </c>
      <c r="E63" s="3" t="s">
        <v>119</v>
      </c>
      <c r="F63" s="3" t="s">
        <v>119</v>
      </c>
      <c r="G63" s="3" t="s">
        <v>1127</v>
      </c>
    </row>
    <row r="64" spans="1:7" ht="45" customHeight="1" x14ac:dyDescent="0.25">
      <c r="A64" s="3" t="s">
        <v>487</v>
      </c>
      <c r="B64" s="3" t="s">
        <v>1130</v>
      </c>
      <c r="C64" s="3" t="s">
        <v>1126</v>
      </c>
      <c r="D64" s="3" t="s">
        <v>119</v>
      </c>
      <c r="E64" s="3" t="s">
        <v>119</v>
      </c>
      <c r="F64" s="3" t="s">
        <v>119</v>
      </c>
      <c r="G64" s="3" t="s">
        <v>1127</v>
      </c>
    </row>
    <row r="65" spans="1:7" ht="45" customHeight="1" x14ac:dyDescent="0.25">
      <c r="A65" s="3" t="s">
        <v>491</v>
      </c>
      <c r="B65" s="3" t="s">
        <v>1131</v>
      </c>
      <c r="C65" s="3" t="s">
        <v>119</v>
      </c>
      <c r="D65" s="3" t="s">
        <v>119</v>
      </c>
      <c r="E65" s="3" t="s">
        <v>119</v>
      </c>
      <c r="F65" s="3" t="s">
        <v>119</v>
      </c>
      <c r="G65" s="3" t="s">
        <v>1118</v>
      </c>
    </row>
    <row r="66" spans="1:7" ht="45" customHeight="1" x14ac:dyDescent="0.25">
      <c r="A66" s="3" t="s">
        <v>500</v>
      </c>
      <c r="B66" s="3" t="s">
        <v>1132</v>
      </c>
      <c r="C66" s="3" t="s">
        <v>119</v>
      </c>
      <c r="D66" s="3" t="s">
        <v>119</v>
      </c>
      <c r="E66" s="3" t="s">
        <v>119</v>
      </c>
      <c r="F66" s="3" t="s">
        <v>119</v>
      </c>
      <c r="G66" s="3" t="s">
        <v>1118</v>
      </c>
    </row>
    <row r="67" spans="1:7" ht="45" customHeight="1" x14ac:dyDescent="0.25">
      <c r="A67" s="3" t="s">
        <v>501</v>
      </c>
      <c r="B67" s="3" t="s">
        <v>1133</v>
      </c>
      <c r="C67" s="3" t="s">
        <v>119</v>
      </c>
      <c r="D67" s="3" t="s">
        <v>119</v>
      </c>
      <c r="E67" s="3" t="s">
        <v>119</v>
      </c>
      <c r="F67" s="3" t="s">
        <v>119</v>
      </c>
      <c r="G67" s="3" t="s">
        <v>1118</v>
      </c>
    </row>
    <row r="68" spans="1:7" ht="45" customHeight="1" x14ac:dyDescent="0.25">
      <c r="A68" s="3" t="s">
        <v>502</v>
      </c>
      <c r="B68" s="3" t="s">
        <v>1134</v>
      </c>
      <c r="C68" s="3" t="s">
        <v>1079</v>
      </c>
      <c r="D68" s="3" t="s">
        <v>1080</v>
      </c>
      <c r="E68" s="3" t="s">
        <v>1081</v>
      </c>
      <c r="F68" s="3" t="s">
        <v>765</v>
      </c>
      <c r="G68" s="3" t="s">
        <v>1082</v>
      </c>
    </row>
    <row r="69" spans="1:7" ht="45" customHeight="1" x14ac:dyDescent="0.25">
      <c r="A69" s="3" t="s">
        <v>503</v>
      </c>
      <c r="B69" s="3" t="s">
        <v>1135</v>
      </c>
      <c r="C69" s="3" t="s">
        <v>1087</v>
      </c>
      <c r="D69" s="3" t="s">
        <v>1088</v>
      </c>
      <c r="E69" s="3" t="s">
        <v>1089</v>
      </c>
      <c r="F69" s="3" t="s">
        <v>119</v>
      </c>
      <c r="G69" s="3" t="s">
        <v>1090</v>
      </c>
    </row>
    <row r="70" spans="1:7" ht="45" customHeight="1" x14ac:dyDescent="0.25">
      <c r="A70" s="3" t="s">
        <v>504</v>
      </c>
      <c r="B70" s="3" t="s">
        <v>1136</v>
      </c>
      <c r="C70" s="3" t="s">
        <v>1087</v>
      </c>
      <c r="D70" s="3" t="s">
        <v>1088</v>
      </c>
      <c r="E70" s="3" t="s">
        <v>1089</v>
      </c>
      <c r="F70" s="3" t="s">
        <v>119</v>
      </c>
      <c r="G70" s="3" t="s">
        <v>1090</v>
      </c>
    </row>
    <row r="71" spans="1:7" ht="45" customHeight="1" x14ac:dyDescent="0.25">
      <c r="A71" s="3" t="s">
        <v>505</v>
      </c>
      <c r="B71" s="3" t="s">
        <v>1137</v>
      </c>
      <c r="C71" s="3" t="s">
        <v>1087</v>
      </c>
      <c r="D71" s="3" t="s">
        <v>1088</v>
      </c>
      <c r="E71" s="3" t="s">
        <v>1089</v>
      </c>
      <c r="F71" s="3" t="s">
        <v>119</v>
      </c>
      <c r="G71" s="3" t="s">
        <v>1090</v>
      </c>
    </row>
    <row r="72" spans="1:7" ht="45" customHeight="1" x14ac:dyDescent="0.25">
      <c r="A72" s="3" t="s">
        <v>506</v>
      </c>
      <c r="B72" s="3" t="s">
        <v>1138</v>
      </c>
      <c r="C72" s="3" t="s">
        <v>1093</v>
      </c>
      <c r="D72" s="3" t="s">
        <v>816</v>
      </c>
      <c r="E72" s="3" t="s">
        <v>1094</v>
      </c>
      <c r="F72" s="3" t="s">
        <v>818</v>
      </c>
      <c r="G72" s="3" t="s">
        <v>819</v>
      </c>
    </row>
    <row r="73" spans="1:7" ht="45" customHeight="1" x14ac:dyDescent="0.25">
      <c r="A73" s="3" t="s">
        <v>507</v>
      </c>
      <c r="B73" s="3" t="s">
        <v>1139</v>
      </c>
      <c r="C73" s="3" t="s">
        <v>1093</v>
      </c>
      <c r="D73" s="3" t="s">
        <v>816</v>
      </c>
      <c r="E73" s="3" t="s">
        <v>1094</v>
      </c>
      <c r="F73" s="3" t="s">
        <v>818</v>
      </c>
      <c r="G73" s="3" t="s">
        <v>819</v>
      </c>
    </row>
    <row r="74" spans="1:7" ht="45" customHeight="1" x14ac:dyDescent="0.25">
      <c r="A74" s="3" t="s">
        <v>508</v>
      </c>
      <c r="B74" s="3" t="s">
        <v>1140</v>
      </c>
      <c r="C74" s="3" t="s">
        <v>1093</v>
      </c>
      <c r="D74" s="3" t="s">
        <v>816</v>
      </c>
      <c r="E74" s="3" t="s">
        <v>1094</v>
      </c>
      <c r="F74" s="3" t="s">
        <v>818</v>
      </c>
      <c r="G74" s="3" t="s">
        <v>819</v>
      </c>
    </row>
    <row r="75" spans="1:7" ht="45" customHeight="1" x14ac:dyDescent="0.25">
      <c r="A75" s="3" t="s">
        <v>509</v>
      </c>
      <c r="B75" s="3" t="s">
        <v>1141</v>
      </c>
      <c r="C75" s="3" t="s">
        <v>1093</v>
      </c>
      <c r="D75" s="3" t="s">
        <v>816</v>
      </c>
      <c r="E75" s="3" t="s">
        <v>1094</v>
      </c>
      <c r="F75" s="3" t="s">
        <v>818</v>
      </c>
      <c r="G75" s="3" t="s">
        <v>819</v>
      </c>
    </row>
    <row r="76" spans="1:7" ht="45" customHeight="1" x14ac:dyDescent="0.25">
      <c r="A76" s="3" t="s">
        <v>510</v>
      </c>
      <c r="B76" s="3" t="s">
        <v>1142</v>
      </c>
      <c r="C76" s="3" t="s">
        <v>1093</v>
      </c>
      <c r="D76" s="3" t="s">
        <v>816</v>
      </c>
      <c r="E76" s="3" t="s">
        <v>1094</v>
      </c>
      <c r="F76" s="3" t="s">
        <v>818</v>
      </c>
      <c r="G76" s="3" t="s">
        <v>819</v>
      </c>
    </row>
    <row r="77" spans="1:7" ht="45" customHeight="1" x14ac:dyDescent="0.25">
      <c r="A77" s="3" t="s">
        <v>511</v>
      </c>
      <c r="B77" s="3" t="s">
        <v>1143</v>
      </c>
      <c r="C77" s="3" t="s">
        <v>119</v>
      </c>
      <c r="D77" s="3" t="s">
        <v>119</v>
      </c>
      <c r="E77" s="3" t="s">
        <v>119</v>
      </c>
      <c r="F77" s="3" t="s">
        <v>119</v>
      </c>
      <c r="G77" s="3" t="s">
        <v>445</v>
      </c>
    </row>
    <row r="78" spans="1:7" ht="45" customHeight="1" x14ac:dyDescent="0.25">
      <c r="A78" s="3" t="s">
        <v>512</v>
      </c>
      <c r="B78" s="3" t="s">
        <v>1144</v>
      </c>
      <c r="C78" s="3" t="s">
        <v>119</v>
      </c>
      <c r="D78" s="3" t="s">
        <v>119</v>
      </c>
      <c r="E78" s="3" t="s">
        <v>119</v>
      </c>
      <c r="F78" s="3" t="s">
        <v>119</v>
      </c>
      <c r="G78" s="3" t="s">
        <v>1118</v>
      </c>
    </row>
    <row r="79" spans="1:7" ht="45" customHeight="1" x14ac:dyDescent="0.25">
      <c r="A79" s="3" t="s">
        <v>513</v>
      </c>
      <c r="B79" s="3" t="s">
        <v>1145</v>
      </c>
      <c r="C79" s="3" t="s">
        <v>119</v>
      </c>
      <c r="D79" s="3" t="s">
        <v>119</v>
      </c>
      <c r="E79" s="3" t="s">
        <v>119</v>
      </c>
      <c r="F79" s="3" t="s">
        <v>119</v>
      </c>
      <c r="G79" s="3" t="s">
        <v>1118</v>
      </c>
    </row>
    <row r="80" spans="1:7" ht="45" customHeight="1" x14ac:dyDescent="0.25">
      <c r="A80" s="3" t="s">
        <v>514</v>
      </c>
      <c r="B80" s="3" t="s">
        <v>1146</v>
      </c>
      <c r="C80" s="3" t="s">
        <v>1126</v>
      </c>
      <c r="D80" s="3" t="s">
        <v>119</v>
      </c>
      <c r="E80" s="3" t="s">
        <v>119</v>
      </c>
      <c r="F80" s="3" t="s">
        <v>119</v>
      </c>
      <c r="G80" s="3" t="s">
        <v>1127</v>
      </c>
    </row>
    <row r="81" spans="1:7" ht="45" customHeight="1" x14ac:dyDescent="0.25">
      <c r="A81" s="3" t="s">
        <v>517</v>
      </c>
      <c r="B81" s="3" t="s">
        <v>1147</v>
      </c>
      <c r="C81" s="3" t="s">
        <v>119</v>
      </c>
      <c r="D81" s="3" t="s">
        <v>119</v>
      </c>
      <c r="E81" s="3" t="s">
        <v>119</v>
      </c>
      <c r="F81" s="3" t="s">
        <v>119</v>
      </c>
      <c r="G81" s="3" t="s">
        <v>1118</v>
      </c>
    </row>
    <row r="82" spans="1:7" ht="45" customHeight="1" x14ac:dyDescent="0.25">
      <c r="A82" s="3" t="s">
        <v>524</v>
      </c>
      <c r="B82" s="3" t="s">
        <v>1148</v>
      </c>
      <c r="C82" s="3" t="s">
        <v>119</v>
      </c>
      <c r="D82" s="3" t="s">
        <v>119</v>
      </c>
      <c r="E82" s="3" t="s">
        <v>119</v>
      </c>
      <c r="F82" s="3" t="s">
        <v>119</v>
      </c>
      <c r="G82" s="3" t="s">
        <v>1118</v>
      </c>
    </row>
    <row r="83" spans="1:7" ht="45" customHeight="1" x14ac:dyDescent="0.25">
      <c r="A83" s="3" t="s">
        <v>525</v>
      </c>
      <c r="B83" s="3" t="s">
        <v>1149</v>
      </c>
      <c r="C83" s="3" t="s">
        <v>1126</v>
      </c>
      <c r="D83" s="3" t="s">
        <v>119</v>
      </c>
      <c r="E83" s="3" t="s">
        <v>119</v>
      </c>
      <c r="F83" s="3" t="s">
        <v>119</v>
      </c>
      <c r="G83" s="3" t="s">
        <v>1127</v>
      </c>
    </row>
    <row r="84" spans="1:7" ht="45" customHeight="1" x14ac:dyDescent="0.25">
      <c r="A84" s="3" t="s">
        <v>526</v>
      </c>
      <c r="B84" s="3" t="s">
        <v>1150</v>
      </c>
      <c r="C84" s="3" t="s">
        <v>119</v>
      </c>
      <c r="D84" s="3" t="s">
        <v>119</v>
      </c>
      <c r="E84" s="3" t="s">
        <v>119</v>
      </c>
      <c r="F84" s="3" t="s">
        <v>119</v>
      </c>
      <c r="G84" s="3" t="s">
        <v>1118</v>
      </c>
    </row>
    <row r="85" spans="1:7" ht="45" customHeight="1" x14ac:dyDescent="0.25">
      <c r="A85" s="3" t="s">
        <v>527</v>
      </c>
      <c r="B85" s="3" t="s">
        <v>1151</v>
      </c>
      <c r="C85" s="3" t="s">
        <v>119</v>
      </c>
      <c r="D85" s="3" t="s">
        <v>119</v>
      </c>
      <c r="E85" s="3" t="s">
        <v>119</v>
      </c>
      <c r="F85" s="3" t="s">
        <v>119</v>
      </c>
      <c r="G85" s="3" t="s">
        <v>445</v>
      </c>
    </row>
    <row r="86" spans="1:7" ht="45" customHeight="1" x14ac:dyDescent="0.25">
      <c r="A86" s="3" t="s">
        <v>528</v>
      </c>
      <c r="B86" s="3" t="s">
        <v>1152</v>
      </c>
      <c r="C86" s="3" t="s">
        <v>119</v>
      </c>
      <c r="D86" s="3" t="s">
        <v>119</v>
      </c>
      <c r="E86" s="3" t="s">
        <v>119</v>
      </c>
      <c r="F86" s="3" t="s">
        <v>119</v>
      </c>
      <c r="G86" s="3" t="s">
        <v>445</v>
      </c>
    </row>
    <row r="87" spans="1:7" ht="45" customHeight="1" x14ac:dyDescent="0.25">
      <c r="A87" s="3" t="s">
        <v>529</v>
      </c>
      <c r="B87" s="3" t="s">
        <v>1153</v>
      </c>
      <c r="C87" s="3" t="s">
        <v>119</v>
      </c>
      <c r="D87" s="3" t="s">
        <v>119</v>
      </c>
      <c r="E87" s="3" t="s">
        <v>119</v>
      </c>
      <c r="F87" s="3" t="s">
        <v>119</v>
      </c>
      <c r="G87" s="3" t="s">
        <v>445</v>
      </c>
    </row>
    <row r="88" spans="1:7" ht="45" customHeight="1" x14ac:dyDescent="0.25">
      <c r="A88" s="3" t="s">
        <v>530</v>
      </c>
      <c r="B88" s="3" t="s">
        <v>1154</v>
      </c>
      <c r="C88" s="3" t="s">
        <v>119</v>
      </c>
      <c r="D88" s="3" t="s">
        <v>119</v>
      </c>
      <c r="E88" s="3" t="s">
        <v>119</v>
      </c>
      <c r="F88" s="3" t="s">
        <v>119</v>
      </c>
      <c r="G88" s="3" t="s">
        <v>445</v>
      </c>
    </row>
    <row r="89" spans="1:7" ht="45" customHeight="1" x14ac:dyDescent="0.25">
      <c r="A89" s="3" t="s">
        <v>534</v>
      </c>
      <c r="B89" s="3" t="s">
        <v>1155</v>
      </c>
      <c r="C89" s="3" t="s">
        <v>119</v>
      </c>
      <c r="D89" s="3" t="s">
        <v>119</v>
      </c>
      <c r="E89" s="3" t="s">
        <v>119</v>
      </c>
      <c r="F89" s="3" t="s">
        <v>119</v>
      </c>
      <c r="G89" s="3" t="s">
        <v>445</v>
      </c>
    </row>
    <row r="90" spans="1:7" ht="45" customHeight="1" x14ac:dyDescent="0.25">
      <c r="A90" s="3" t="s">
        <v>541</v>
      </c>
      <c r="B90" s="3" t="s">
        <v>1156</v>
      </c>
      <c r="C90" s="3" t="s">
        <v>119</v>
      </c>
      <c r="D90" s="3" t="s">
        <v>119</v>
      </c>
      <c r="E90" s="3" t="s">
        <v>119</v>
      </c>
      <c r="F90" s="3" t="s">
        <v>119</v>
      </c>
      <c r="G90" s="3" t="s">
        <v>445</v>
      </c>
    </row>
    <row r="91" spans="1:7" ht="45" customHeight="1" x14ac:dyDescent="0.25">
      <c r="A91" s="3" t="s">
        <v>542</v>
      </c>
      <c r="B91" s="3" t="s">
        <v>1157</v>
      </c>
      <c r="C91" s="3" t="s">
        <v>119</v>
      </c>
      <c r="D91" s="3" t="s">
        <v>119</v>
      </c>
      <c r="E91" s="3" t="s">
        <v>119</v>
      </c>
      <c r="F91" s="3" t="s">
        <v>119</v>
      </c>
      <c r="G91" s="3" t="s">
        <v>445</v>
      </c>
    </row>
    <row r="92" spans="1:7" ht="45" customHeight="1" x14ac:dyDescent="0.25">
      <c r="A92" s="3" t="s">
        <v>546</v>
      </c>
      <c r="B92" s="3" t="s">
        <v>1158</v>
      </c>
      <c r="C92" s="3" t="s">
        <v>119</v>
      </c>
      <c r="D92" s="3" t="s">
        <v>119</v>
      </c>
      <c r="E92" s="3" t="s">
        <v>119</v>
      </c>
      <c r="F92" s="3" t="s">
        <v>119</v>
      </c>
      <c r="G92" s="3" t="s">
        <v>445</v>
      </c>
    </row>
    <row r="93" spans="1:7" ht="45" customHeight="1" x14ac:dyDescent="0.25">
      <c r="A93" s="3" t="s">
        <v>553</v>
      </c>
      <c r="B93" s="3" t="s">
        <v>1159</v>
      </c>
      <c r="C93" s="3" t="s">
        <v>119</v>
      </c>
      <c r="D93" s="3" t="s">
        <v>119</v>
      </c>
      <c r="E93" s="3" t="s">
        <v>119</v>
      </c>
      <c r="F93" s="3" t="s">
        <v>119</v>
      </c>
      <c r="G93" s="3" t="s">
        <v>445</v>
      </c>
    </row>
    <row r="94" spans="1:7" ht="45" customHeight="1" x14ac:dyDescent="0.25">
      <c r="A94" s="3" t="s">
        <v>557</v>
      </c>
      <c r="B94" s="3" t="s">
        <v>1160</v>
      </c>
      <c r="C94" s="3" t="s">
        <v>119</v>
      </c>
      <c r="D94" s="3" t="s">
        <v>119</v>
      </c>
      <c r="E94" s="3" t="s">
        <v>119</v>
      </c>
      <c r="F94" s="3" t="s">
        <v>119</v>
      </c>
      <c r="G94" s="3" t="s">
        <v>445</v>
      </c>
    </row>
    <row r="95" spans="1:7" ht="45" customHeight="1" x14ac:dyDescent="0.25">
      <c r="A95" s="3" t="s">
        <v>565</v>
      </c>
      <c r="B95" s="3" t="s">
        <v>1161</v>
      </c>
      <c r="C95" s="3" t="s">
        <v>119</v>
      </c>
      <c r="D95" s="3" t="s">
        <v>119</v>
      </c>
      <c r="E95" s="3" t="s">
        <v>119</v>
      </c>
      <c r="F95" s="3" t="s">
        <v>119</v>
      </c>
      <c r="G95" s="3" t="s">
        <v>445</v>
      </c>
    </row>
    <row r="96" spans="1:7" ht="45" customHeight="1" x14ac:dyDescent="0.25">
      <c r="A96" s="3" t="s">
        <v>573</v>
      </c>
      <c r="B96" s="3" t="s">
        <v>1162</v>
      </c>
      <c r="C96" s="3" t="s">
        <v>119</v>
      </c>
      <c r="D96" s="3" t="s">
        <v>119</v>
      </c>
      <c r="E96" s="3" t="s">
        <v>119</v>
      </c>
      <c r="F96" s="3" t="s">
        <v>119</v>
      </c>
      <c r="G96" s="3" t="s">
        <v>445</v>
      </c>
    </row>
    <row r="97" spans="1:7" ht="45" customHeight="1" x14ac:dyDescent="0.25">
      <c r="A97" s="3" t="s">
        <v>574</v>
      </c>
      <c r="B97" s="3" t="s">
        <v>1163</v>
      </c>
      <c r="C97" s="3" t="s">
        <v>119</v>
      </c>
      <c r="D97" s="3" t="s">
        <v>119</v>
      </c>
      <c r="E97" s="3" t="s">
        <v>119</v>
      </c>
      <c r="F97" s="3" t="s">
        <v>119</v>
      </c>
      <c r="G97" s="3" t="s">
        <v>445</v>
      </c>
    </row>
    <row r="98" spans="1:7" ht="45" customHeight="1" x14ac:dyDescent="0.25">
      <c r="A98" s="3" t="s">
        <v>575</v>
      </c>
      <c r="B98" s="3" t="s">
        <v>1164</v>
      </c>
      <c r="C98" s="3" t="s">
        <v>1126</v>
      </c>
      <c r="D98" s="3" t="s">
        <v>119</v>
      </c>
      <c r="E98" s="3" t="s">
        <v>119</v>
      </c>
      <c r="F98" s="3" t="s">
        <v>119</v>
      </c>
      <c r="G98" s="3" t="s">
        <v>1127</v>
      </c>
    </row>
    <row r="99" spans="1:7" ht="45" customHeight="1" x14ac:dyDescent="0.25">
      <c r="A99" s="3" t="s">
        <v>576</v>
      </c>
      <c r="B99" s="3" t="s">
        <v>1165</v>
      </c>
      <c r="C99" s="3" t="s">
        <v>119</v>
      </c>
      <c r="D99" s="3" t="s">
        <v>119</v>
      </c>
      <c r="E99" s="3" t="s">
        <v>119</v>
      </c>
      <c r="F99" s="3" t="s">
        <v>119</v>
      </c>
      <c r="G99" s="3" t="s">
        <v>1118</v>
      </c>
    </row>
    <row r="100" spans="1:7" ht="45" customHeight="1" x14ac:dyDescent="0.25">
      <c r="A100" s="3" t="s">
        <v>581</v>
      </c>
      <c r="B100" s="3" t="s">
        <v>1166</v>
      </c>
      <c r="C100" s="3" t="s">
        <v>119</v>
      </c>
      <c r="D100" s="3" t="s">
        <v>119</v>
      </c>
      <c r="E100" s="3" t="s">
        <v>119</v>
      </c>
      <c r="F100" s="3" t="s">
        <v>119</v>
      </c>
      <c r="G100" s="3" t="s">
        <v>1118</v>
      </c>
    </row>
    <row r="101" spans="1:7" ht="45" customHeight="1" x14ac:dyDescent="0.25">
      <c r="A101" s="3" t="s">
        <v>589</v>
      </c>
      <c r="B101" s="3" t="s">
        <v>1167</v>
      </c>
      <c r="C101" s="3" t="s">
        <v>448</v>
      </c>
      <c r="D101" s="3" t="s">
        <v>119</v>
      </c>
      <c r="E101" s="3" t="s">
        <v>119</v>
      </c>
      <c r="F101" s="3" t="s">
        <v>119</v>
      </c>
      <c r="G101" s="3" t="s">
        <v>588</v>
      </c>
    </row>
    <row r="102" spans="1:7" ht="45" customHeight="1" x14ac:dyDescent="0.25">
      <c r="A102" s="3" t="s">
        <v>590</v>
      </c>
      <c r="B102" s="3" t="s">
        <v>1168</v>
      </c>
      <c r="C102" s="3" t="s">
        <v>119</v>
      </c>
      <c r="D102" s="3" t="s">
        <v>119</v>
      </c>
      <c r="E102" s="3" t="s">
        <v>119</v>
      </c>
      <c r="F102" s="3" t="s">
        <v>119</v>
      </c>
      <c r="G102" s="3" t="s">
        <v>1118</v>
      </c>
    </row>
    <row r="103" spans="1:7" ht="45" customHeight="1" x14ac:dyDescent="0.25">
      <c r="A103" s="3" t="s">
        <v>601</v>
      </c>
      <c r="B103" s="3" t="s">
        <v>1169</v>
      </c>
      <c r="C103" s="3" t="s">
        <v>606</v>
      </c>
      <c r="D103" s="3" t="s">
        <v>445</v>
      </c>
      <c r="E103" s="3" t="s">
        <v>445</v>
      </c>
      <c r="F103" s="3" t="s">
        <v>445</v>
      </c>
      <c r="G103" s="3" t="s">
        <v>445</v>
      </c>
    </row>
    <row r="104" spans="1:7" ht="45" customHeight="1" x14ac:dyDescent="0.25">
      <c r="A104" s="3" t="s">
        <v>612</v>
      </c>
      <c r="B104" s="3" t="s">
        <v>1170</v>
      </c>
      <c r="C104" s="3" t="s">
        <v>606</v>
      </c>
      <c r="D104" s="3" t="s">
        <v>445</v>
      </c>
      <c r="E104" s="3" t="s">
        <v>445</v>
      </c>
      <c r="F104" s="3" t="s">
        <v>445</v>
      </c>
      <c r="G104" s="3" t="s">
        <v>445</v>
      </c>
    </row>
    <row r="105" spans="1:7" ht="45" customHeight="1" x14ac:dyDescent="0.25">
      <c r="A105" s="3" t="s">
        <v>619</v>
      </c>
      <c r="B105" s="3" t="s">
        <v>1171</v>
      </c>
      <c r="C105" s="3" t="s">
        <v>606</v>
      </c>
      <c r="D105" s="3" t="s">
        <v>445</v>
      </c>
      <c r="E105" s="3" t="s">
        <v>445</v>
      </c>
      <c r="F105" s="3" t="s">
        <v>445</v>
      </c>
      <c r="G105" s="3" t="s">
        <v>445</v>
      </c>
    </row>
    <row r="106" spans="1:7" ht="45" customHeight="1" x14ac:dyDescent="0.25">
      <c r="A106" s="3" t="s">
        <v>624</v>
      </c>
      <c r="B106" s="3" t="s">
        <v>1172</v>
      </c>
      <c r="C106" s="3" t="s">
        <v>606</v>
      </c>
      <c r="D106" s="3" t="s">
        <v>445</v>
      </c>
      <c r="E106" s="3" t="s">
        <v>445</v>
      </c>
      <c r="F106" s="3" t="s">
        <v>445</v>
      </c>
      <c r="G106" s="3" t="s">
        <v>445</v>
      </c>
    </row>
    <row r="107" spans="1:7" ht="45" customHeight="1" x14ac:dyDescent="0.25">
      <c r="A107" s="3" t="s">
        <v>632</v>
      </c>
      <c r="B107" s="3" t="s">
        <v>1173</v>
      </c>
      <c r="C107" s="3" t="s">
        <v>606</v>
      </c>
      <c r="D107" s="3" t="s">
        <v>445</v>
      </c>
      <c r="E107" s="3" t="s">
        <v>445</v>
      </c>
      <c r="F107" s="3" t="s">
        <v>445</v>
      </c>
      <c r="G107" s="3" t="s">
        <v>445</v>
      </c>
    </row>
    <row r="108" spans="1:7" ht="45" customHeight="1" x14ac:dyDescent="0.25">
      <c r="A108" s="3" t="s">
        <v>640</v>
      </c>
      <c r="B108" s="3" t="s">
        <v>1174</v>
      </c>
      <c r="C108" s="3" t="s">
        <v>606</v>
      </c>
      <c r="D108" s="3" t="s">
        <v>445</v>
      </c>
      <c r="E108" s="3" t="s">
        <v>445</v>
      </c>
      <c r="F108" s="3" t="s">
        <v>445</v>
      </c>
      <c r="G108" s="3" t="s">
        <v>445</v>
      </c>
    </row>
    <row r="109" spans="1:7" ht="45" customHeight="1" x14ac:dyDescent="0.25">
      <c r="A109" s="3" t="s">
        <v>641</v>
      </c>
      <c r="B109" s="3" t="s">
        <v>1175</v>
      </c>
      <c r="C109" s="3" t="s">
        <v>606</v>
      </c>
      <c r="D109" s="3" t="s">
        <v>445</v>
      </c>
      <c r="E109" s="3" t="s">
        <v>445</v>
      </c>
      <c r="F109" s="3" t="s">
        <v>445</v>
      </c>
      <c r="G109" s="3" t="s">
        <v>445</v>
      </c>
    </row>
    <row r="110" spans="1:7" ht="45" customHeight="1" x14ac:dyDescent="0.25">
      <c r="A110" s="3" t="s">
        <v>642</v>
      </c>
      <c r="B110" s="3" t="s">
        <v>1176</v>
      </c>
      <c r="C110" s="3" t="s">
        <v>606</v>
      </c>
      <c r="D110" s="3" t="s">
        <v>445</v>
      </c>
      <c r="E110" s="3" t="s">
        <v>445</v>
      </c>
      <c r="F110" s="3" t="s">
        <v>445</v>
      </c>
      <c r="G110" s="3" t="s">
        <v>445</v>
      </c>
    </row>
    <row r="111" spans="1:7" ht="45" customHeight="1" x14ac:dyDescent="0.25">
      <c r="A111" s="3" t="s">
        <v>647</v>
      </c>
      <c r="B111" s="3" t="s">
        <v>1177</v>
      </c>
      <c r="C111" s="3" t="s">
        <v>606</v>
      </c>
      <c r="D111" s="3" t="s">
        <v>445</v>
      </c>
      <c r="E111" s="3" t="s">
        <v>445</v>
      </c>
      <c r="F111" s="3" t="s">
        <v>445</v>
      </c>
      <c r="G111" s="3" t="s">
        <v>445</v>
      </c>
    </row>
    <row r="112" spans="1:7" ht="45" customHeight="1" x14ac:dyDescent="0.25">
      <c r="A112" s="3" t="s">
        <v>656</v>
      </c>
      <c r="B112" s="3" t="s">
        <v>1178</v>
      </c>
      <c r="C112" s="3" t="s">
        <v>606</v>
      </c>
      <c r="D112" s="3" t="s">
        <v>445</v>
      </c>
      <c r="E112" s="3" t="s">
        <v>445</v>
      </c>
      <c r="F112" s="3" t="s">
        <v>445</v>
      </c>
      <c r="G112" s="3" t="s">
        <v>445</v>
      </c>
    </row>
    <row r="113" spans="1:7" ht="45" customHeight="1" x14ac:dyDescent="0.25">
      <c r="A113" s="3" t="s">
        <v>657</v>
      </c>
      <c r="B113" s="3" t="s">
        <v>1179</v>
      </c>
      <c r="C113" s="3" t="s">
        <v>606</v>
      </c>
      <c r="D113" s="3" t="s">
        <v>445</v>
      </c>
      <c r="E113" s="3" t="s">
        <v>445</v>
      </c>
      <c r="F113" s="3" t="s">
        <v>445</v>
      </c>
      <c r="G113" s="3" t="s">
        <v>445</v>
      </c>
    </row>
    <row r="114" spans="1:7" ht="45" customHeight="1" x14ac:dyDescent="0.25">
      <c r="A114" s="3" t="s">
        <v>661</v>
      </c>
      <c r="B114" s="3" t="s">
        <v>1180</v>
      </c>
      <c r="C114" s="3" t="s">
        <v>606</v>
      </c>
      <c r="D114" s="3" t="s">
        <v>445</v>
      </c>
      <c r="E114" s="3" t="s">
        <v>445</v>
      </c>
      <c r="F114" s="3" t="s">
        <v>445</v>
      </c>
      <c r="G114" s="3" t="s">
        <v>445</v>
      </c>
    </row>
    <row r="115" spans="1:7" ht="45" customHeight="1" x14ac:dyDescent="0.25">
      <c r="A115" s="3" t="s">
        <v>670</v>
      </c>
      <c r="B115" s="3" t="s">
        <v>1181</v>
      </c>
      <c r="C115" s="3" t="s">
        <v>606</v>
      </c>
      <c r="D115" s="3" t="s">
        <v>445</v>
      </c>
      <c r="E115" s="3" t="s">
        <v>445</v>
      </c>
      <c r="F115" s="3" t="s">
        <v>445</v>
      </c>
      <c r="G115" s="3" t="s">
        <v>445</v>
      </c>
    </row>
    <row r="116" spans="1:7" ht="45" customHeight="1" x14ac:dyDescent="0.25">
      <c r="A116" s="3" t="s">
        <v>672</v>
      </c>
      <c r="B116" s="3" t="s">
        <v>1182</v>
      </c>
      <c r="C116" s="3" t="s">
        <v>606</v>
      </c>
      <c r="D116" s="3" t="s">
        <v>445</v>
      </c>
      <c r="E116" s="3" t="s">
        <v>445</v>
      </c>
      <c r="F116" s="3" t="s">
        <v>445</v>
      </c>
      <c r="G116" s="3" t="s">
        <v>445</v>
      </c>
    </row>
    <row r="117" spans="1:7" ht="45" customHeight="1" x14ac:dyDescent="0.25">
      <c r="A117" s="3" t="s">
        <v>677</v>
      </c>
      <c r="B117" s="3" t="s">
        <v>1183</v>
      </c>
      <c r="C117" s="3" t="s">
        <v>606</v>
      </c>
      <c r="D117" s="3" t="s">
        <v>445</v>
      </c>
      <c r="E117" s="3" t="s">
        <v>445</v>
      </c>
      <c r="F117" s="3" t="s">
        <v>445</v>
      </c>
      <c r="G117" s="3" t="s">
        <v>445</v>
      </c>
    </row>
    <row r="118" spans="1:7" ht="45" customHeight="1" x14ac:dyDescent="0.25">
      <c r="A118" s="3" t="s">
        <v>683</v>
      </c>
      <c r="B118" s="3" t="s">
        <v>1184</v>
      </c>
      <c r="C118" s="3" t="s">
        <v>606</v>
      </c>
      <c r="D118" s="3" t="s">
        <v>445</v>
      </c>
      <c r="E118" s="3" t="s">
        <v>445</v>
      </c>
      <c r="F118" s="3" t="s">
        <v>445</v>
      </c>
      <c r="G118" s="3" t="s">
        <v>445</v>
      </c>
    </row>
    <row r="119" spans="1:7" ht="45" customHeight="1" x14ac:dyDescent="0.25">
      <c r="A119" s="3" t="s">
        <v>684</v>
      </c>
      <c r="B119" s="3" t="s">
        <v>1185</v>
      </c>
      <c r="C119" s="3" t="s">
        <v>606</v>
      </c>
      <c r="D119" s="3" t="s">
        <v>445</v>
      </c>
      <c r="E119" s="3" t="s">
        <v>445</v>
      </c>
      <c r="F119" s="3" t="s">
        <v>445</v>
      </c>
      <c r="G119" s="3" t="s">
        <v>445</v>
      </c>
    </row>
    <row r="120" spans="1:7" ht="45" customHeight="1" x14ac:dyDescent="0.25">
      <c r="A120" s="3" t="s">
        <v>685</v>
      </c>
      <c r="B120" s="3" t="s">
        <v>1186</v>
      </c>
      <c r="C120" s="3" t="s">
        <v>606</v>
      </c>
      <c r="D120" s="3" t="s">
        <v>445</v>
      </c>
      <c r="E120" s="3" t="s">
        <v>445</v>
      </c>
      <c r="F120" s="3" t="s">
        <v>445</v>
      </c>
      <c r="G120" s="3" t="s">
        <v>445</v>
      </c>
    </row>
    <row r="121" spans="1:7" ht="45" customHeight="1" x14ac:dyDescent="0.25">
      <c r="A121" s="3" t="s">
        <v>686</v>
      </c>
      <c r="B121" s="3" t="s">
        <v>1187</v>
      </c>
      <c r="C121" s="3" t="s">
        <v>606</v>
      </c>
      <c r="D121" s="3" t="s">
        <v>445</v>
      </c>
      <c r="E121" s="3" t="s">
        <v>445</v>
      </c>
      <c r="F121" s="3" t="s">
        <v>445</v>
      </c>
      <c r="G121" s="3" t="s">
        <v>445</v>
      </c>
    </row>
    <row r="122" spans="1:7" ht="45" customHeight="1" x14ac:dyDescent="0.25">
      <c r="A122" s="3" t="s">
        <v>690</v>
      </c>
      <c r="B122" s="3" t="s">
        <v>1188</v>
      </c>
      <c r="C122" s="3" t="s">
        <v>606</v>
      </c>
      <c r="D122" s="3" t="s">
        <v>445</v>
      </c>
      <c r="E122" s="3" t="s">
        <v>445</v>
      </c>
      <c r="F122" s="3" t="s">
        <v>445</v>
      </c>
      <c r="G122" s="3" t="s">
        <v>445</v>
      </c>
    </row>
    <row r="123" spans="1:7" ht="45" customHeight="1" x14ac:dyDescent="0.25">
      <c r="A123" s="3" t="s">
        <v>691</v>
      </c>
      <c r="B123" s="3" t="s">
        <v>1189</v>
      </c>
      <c r="C123" s="3" t="s">
        <v>606</v>
      </c>
      <c r="D123" s="3" t="s">
        <v>445</v>
      </c>
      <c r="E123" s="3" t="s">
        <v>445</v>
      </c>
      <c r="F123" s="3" t="s">
        <v>445</v>
      </c>
      <c r="G123" s="3" t="s">
        <v>445</v>
      </c>
    </row>
    <row r="124" spans="1:7" ht="45" customHeight="1" x14ac:dyDescent="0.25">
      <c r="A124" s="3" t="s">
        <v>692</v>
      </c>
      <c r="B124" s="3" t="s">
        <v>1190</v>
      </c>
      <c r="C124" s="3" t="s">
        <v>606</v>
      </c>
      <c r="D124" s="3" t="s">
        <v>445</v>
      </c>
      <c r="E124" s="3" t="s">
        <v>445</v>
      </c>
      <c r="F124" s="3" t="s">
        <v>445</v>
      </c>
      <c r="G124" s="3" t="s">
        <v>445</v>
      </c>
    </row>
    <row r="125" spans="1:7" ht="45" customHeight="1" x14ac:dyDescent="0.25">
      <c r="A125" s="3" t="s">
        <v>696</v>
      </c>
      <c r="B125" s="3" t="s">
        <v>1191</v>
      </c>
      <c r="C125" s="3" t="s">
        <v>606</v>
      </c>
      <c r="D125" s="3" t="s">
        <v>445</v>
      </c>
      <c r="E125" s="3" t="s">
        <v>445</v>
      </c>
      <c r="F125" s="3" t="s">
        <v>445</v>
      </c>
      <c r="G125" s="3" t="s">
        <v>445</v>
      </c>
    </row>
    <row r="126" spans="1:7" ht="45" customHeight="1" x14ac:dyDescent="0.25">
      <c r="A126" s="3" t="s">
        <v>704</v>
      </c>
      <c r="B126" s="3" t="s">
        <v>1192</v>
      </c>
      <c r="C126" s="3" t="s">
        <v>606</v>
      </c>
      <c r="D126" s="3" t="s">
        <v>445</v>
      </c>
      <c r="E126" s="3" t="s">
        <v>445</v>
      </c>
      <c r="F126" s="3" t="s">
        <v>445</v>
      </c>
      <c r="G126" s="3" t="s">
        <v>445</v>
      </c>
    </row>
    <row r="127" spans="1:7" ht="45" customHeight="1" x14ac:dyDescent="0.25">
      <c r="A127" s="3" t="s">
        <v>705</v>
      </c>
      <c r="B127" s="3" t="s">
        <v>1193</v>
      </c>
      <c r="C127" s="3" t="s">
        <v>606</v>
      </c>
      <c r="D127" s="3" t="s">
        <v>445</v>
      </c>
      <c r="E127" s="3" t="s">
        <v>445</v>
      </c>
      <c r="F127" s="3" t="s">
        <v>445</v>
      </c>
      <c r="G127" s="3" t="s">
        <v>445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5.7109375" bestFit="1" customWidth="1"/>
    <col min="4" max="4" width="35.85546875" bestFit="1" customWidth="1"/>
    <col min="5" max="5" width="38.42578125" bestFit="1" customWidth="1"/>
    <col min="6" max="6" width="40.5703125" bestFit="1" customWidth="1"/>
    <col min="7" max="7" width="77.710937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1194</v>
      </c>
      <c r="D2" t="s">
        <v>1195</v>
      </c>
      <c r="E2" t="s">
        <v>1196</v>
      </c>
      <c r="F2" t="s">
        <v>1197</v>
      </c>
      <c r="G2" t="s">
        <v>1198</v>
      </c>
    </row>
    <row r="3" spans="1:7" ht="30" x14ac:dyDescent="0.25">
      <c r="A3" s="1" t="s">
        <v>714</v>
      </c>
      <c r="B3" s="1"/>
      <c r="C3" s="1" t="s">
        <v>1042</v>
      </c>
      <c r="D3" s="1" t="s">
        <v>1199</v>
      </c>
      <c r="E3" s="1" t="s">
        <v>1200</v>
      </c>
      <c r="F3" s="1" t="s">
        <v>1201</v>
      </c>
      <c r="G3" s="1" t="s">
        <v>1202</v>
      </c>
    </row>
    <row r="4" spans="1:7" ht="45" customHeight="1" x14ac:dyDescent="0.25">
      <c r="A4" s="3" t="s">
        <v>115</v>
      </c>
      <c r="B4" s="3" t="s">
        <v>1203</v>
      </c>
      <c r="C4" s="3" t="s">
        <v>1045</v>
      </c>
      <c r="D4" s="3" t="s">
        <v>1204</v>
      </c>
      <c r="E4" s="3" t="s">
        <v>1205</v>
      </c>
      <c r="F4" s="3" t="s">
        <v>1206</v>
      </c>
      <c r="G4" s="3" t="s">
        <v>1207</v>
      </c>
    </row>
    <row r="5" spans="1:7" ht="45" customHeight="1" x14ac:dyDescent="0.25">
      <c r="A5" s="3" t="s">
        <v>115</v>
      </c>
      <c r="B5" s="3" t="s">
        <v>1208</v>
      </c>
      <c r="C5" s="3" t="s">
        <v>1045</v>
      </c>
      <c r="D5" s="3" t="s">
        <v>1209</v>
      </c>
      <c r="E5" s="3" t="s">
        <v>1210</v>
      </c>
      <c r="F5" s="3" t="s">
        <v>1211</v>
      </c>
      <c r="G5" s="3" t="s">
        <v>1212</v>
      </c>
    </row>
    <row r="6" spans="1:7" ht="45" customHeight="1" x14ac:dyDescent="0.25">
      <c r="A6" s="3" t="s">
        <v>115</v>
      </c>
      <c r="B6" s="3" t="s">
        <v>1213</v>
      </c>
      <c r="C6" s="3" t="s">
        <v>1045</v>
      </c>
      <c r="D6" s="3" t="s">
        <v>1214</v>
      </c>
      <c r="E6" s="3" t="s">
        <v>904</v>
      </c>
      <c r="F6" s="3" t="s">
        <v>796</v>
      </c>
      <c r="G6" s="3" t="s">
        <v>1215</v>
      </c>
    </row>
    <row r="7" spans="1:7" ht="45" customHeight="1" x14ac:dyDescent="0.25">
      <c r="A7" s="3" t="s">
        <v>115</v>
      </c>
      <c r="B7" s="3" t="s">
        <v>1216</v>
      </c>
      <c r="C7" s="3" t="s">
        <v>1045</v>
      </c>
      <c r="D7" s="3" t="s">
        <v>1217</v>
      </c>
      <c r="E7" s="3" t="s">
        <v>989</v>
      </c>
      <c r="F7" s="3" t="s">
        <v>1218</v>
      </c>
      <c r="G7" s="3" t="s">
        <v>1219</v>
      </c>
    </row>
    <row r="8" spans="1:7" ht="45" customHeight="1" x14ac:dyDescent="0.25">
      <c r="A8" s="3" t="s">
        <v>132</v>
      </c>
      <c r="B8" s="3" t="s">
        <v>1220</v>
      </c>
      <c r="C8" s="3" t="s">
        <v>1045</v>
      </c>
      <c r="D8" s="3" t="s">
        <v>1204</v>
      </c>
      <c r="E8" s="3" t="s">
        <v>1205</v>
      </c>
      <c r="F8" s="3" t="s">
        <v>1206</v>
      </c>
      <c r="G8" s="3" t="s">
        <v>1207</v>
      </c>
    </row>
    <row r="9" spans="1:7" ht="45" customHeight="1" x14ac:dyDescent="0.25">
      <c r="A9" s="3" t="s">
        <v>132</v>
      </c>
      <c r="B9" s="3" t="s">
        <v>1221</v>
      </c>
      <c r="C9" s="3" t="s">
        <v>1045</v>
      </c>
      <c r="D9" s="3" t="s">
        <v>1209</v>
      </c>
      <c r="E9" s="3" t="s">
        <v>1210</v>
      </c>
      <c r="F9" s="3" t="s">
        <v>1211</v>
      </c>
      <c r="G9" s="3" t="s">
        <v>1212</v>
      </c>
    </row>
    <row r="10" spans="1:7" ht="45" customHeight="1" x14ac:dyDescent="0.25">
      <c r="A10" s="3" t="s">
        <v>132</v>
      </c>
      <c r="B10" s="3" t="s">
        <v>1222</v>
      </c>
      <c r="C10" s="3" t="s">
        <v>1045</v>
      </c>
      <c r="D10" s="3" t="s">
        <v>1214</v>
      </c>
      <c r="E10" s="3" t="s">
        <v>904</v>
      </c>
      <c r="F10" s="3" t="s">
        <v>796</v>
      </c>
      <c r="G10" s="3" t="s">
        <v>1215</v>
      </c>
    </row>
    <row r="11" spans="1:7" ht="45" customHeight="1" x14ac:dyDescent="0.25">
      <c r="A11" s="3" t="s">
        <v>132</v>
      </c>
      <c r="B11" s="3" t="s">
        <v>1223</v>
      </c>
      <c r="C11" s="3" t="s">
        <v>1045</v>
      </c>
      <c r="D11" s="3" t="s">
        <v>1217</v>
      </c>
      <c r="E11" s="3" t="s">
        <v>989</v>
      </c>
      <c r="F11" s="3" t="s">
        <v>1218</v>
      </c>
      <c r="G11" s="3" t="s">
        <v>1219</v>
      </c>
    </row>
    <row r="12" spans="1:7" ht="45" customHeight="1" x14ac:dyDescent="0.25">
      <c r="A12" s="3" t="s">
        <v>138</v>
      </c>
      <c r="B12" s="3" t="s">
        <v>1224</v>
      </c>
      <c r="C12" s="3" t="s">
        <v>1052</v>
      </c>
      <c r="D12" s="3" t="s">
        <v>1204</v>
      </c>
      <c r="E12" s="3" t="s">
        <v>1205</v>
      </c>
      <c r="F12" s="3" t="s">
        <v>1206</v>
      </c>
      <c r="G12" s="3" t="s">
        <v>1207</v>
      </c>
    </row>
    <row r="13" spans="1:7" ht="45" customHeight="1" x14ac:dyDescent="0.25">
      <c r="A13" s="3" t="s">
        <v>138</v>
      </c>
      <c r="B13" s="3" t="s">
        <v>1225</v>
      </c>
      <c r="C13" s="3" t="s">
        <v>1052</v>
      </c>
      <c r="D13" s="3" t="s">
        <v>1226</v>
      </c>
      <c r="E13" s="3" t="s">
        <v>1227</v>
      </c>
      <c r="F13" s="3" t="s">
        <v>1228</v>
      </c>
      <c r="G13" s="3" t="s">
        <v>1229</v>
      </c>
    </row>
    <row r="14" spans="1:7" ht="45" customHeight="1" x14ac:dyDescent="0.25">
      <c r="A14" s="3" t="s">
        <v>138</v>
      </c>
      <c r="B14" s="3" t="s">
        <v>1230</v>
      </c>
      <c r="C14" s="3" t="s">
        <v>1052</v>
      </c>
      <c r="D14" s="3" t="s">
        <v>1231</v>
      </c>
      <c r="E14" s="3" t="s">
        <v>1210</v>
      </c>
      <c r="F14" s="3" t="s">
        <v>1211</v>
      </c>
      <c r="G14" s="3" t="s">
        <v>1212</v>
      </c>
    </row>
    <row r="15" spans="1:7" ht="45" customHeight="1" x14ac:dyDescent="0.25">
      <c r="A15" s="3" t="s">
        <v>138</v>
      </c>
      <c r="B15" s="3" t="s">
        <v>1232</v>
      </c>
      <c r="C15" s="3" t="s">
        <v>1052</v>
      </c>
      <c r="D15" s="3" t="s">
        <v>1233</v>
      </c>
      <c r="E15" s="3" t="s">
        <v>1234</v>
      </c>
      <c r="F15" s="3" t="s">
        <v>1235</v>
      </c>
      <c r="G15" s="3" t="s">
        <v>1236</v>
      </c>
    </row>
    <row r="16" spans="1:7" ht="45" customHeight="1" x14ac:dyDescent="0.25">
      <c r="A16" s="3" t="s">
        <v>138</v>
      </c>
      <c r="B16" s="3" t="s">
        <v>1237</v>
      </c>
      <c r="C16" s="3" t="s">
        <v>1052</v>
      </c>
      <c r="D16" s="3" t="s">
        <v>1238</v>
      </c>
      <c r="E16" s="3" t="s">
        <v>993</v>
      </c>
      <c r="F16" s="3" t="s">
        <v>1239</v>
      </c>
      <c r="G16" s="3" t="s">
        <v>1240</v>
      </c>
    </row>
    <row r="17" spans="1:7" ht="45" customHeight="1" x14ac:dyDescent="0.25">
      <c r="A17" s="3" t="s">
        <v>138</v>
      </c>
      <c r="B17" s="3" t="s">
        <v>1241</v>
      </c>
      <c r="C17" s="3" t="s">
        <v>1052</v>
      </c>
      <c r="D17" s="3" t="s">
        <v>1217</v>
      </c>
      <c r="E17" s="3" t="s">
        <v>989</v>
      </c>
      <c r="F17" s="3" t="s">
        <v>1218</v>
      </c>
      <c r="G17" s="3" t="s">
        <v>1219</v>
      </c>
    </row>
    <row r="18" spans="1:7" ht="45" customHeight="1" x14ac:dyDescent="0.25">
      <c r="A18" s="3" t="s">
        <v>146</v>
      </c>
      <c r="B18" s="3" t="s">
        <v>1242</v>
      </c>
      <c r="C18" s="3" t="s">
        <v>1052</v>
      </c>
      <c r="D18" s="3" t="s">
        <v>1204</v>
      </c>
      <c r="E18" s="3" t="s">
        <v>1205</v>
      </c>
      <c r="F18" s="3" t="s">
        <v>1206</v>
      </c>
      <c r="G18" s="3" t="s">
        <v>1207</v>
      </c>
    </row>
    <row r="19" spans="1:7" ht="45" customHeight="1" x14ac:dyDescent="0.25">
      <c r="A19" s="3" t="s">
        <v>146</v>
      </c>
      <c r="B19" s="3" t="s">
        <v>1243</v>
      </c>
      <c r="C19" s="3" t="s">
        <v>1052</v>
      </c>
      <c r="D19" s="3" t="s">
        <v>1226</v>
      </c>
      <c r="E19" s="3" t="s">
        <v>1227</v>
      </c>
      <c r="F19" s="3" t="s">
        <v>1228</v>
      </c>
      <c r="G19" s="3" t="s">
        <v>1229</v>
      </c>
    </row>
    <row r="20" spans="1:7" ht="45" customHeight="1" x14ac:dyDescent="0.25">
      <c r="A20" s="3" t="s">
        <v>146</v>
      </c>
      <c r="B20" s="3" t="s">
        <v>1244</v>
      </c>
      <c r="C20" s="3" t="s">
        <v>1052</v>
      </c>
      <c r="D20" s="3" t="s">
        <v>1231</v>
      </c>
      <c r="E20" s="3" t="s">
        <v>1210</v>
      </c>
      <c r="F20" s="3" t="s">
        <v>1211</v>
      </c>
      <c r="G20" s="3" t="s">
        <v>1212</v>
      </c>
    </row>
    <row r="21" spans="1:7" ht="45" customHeight="1" x14ac:dyDescent="0.25">
      <c r="A21" s="3" t="s">
        <v>146</v>
      </c>
      <c r="B21" s="3" t="s">
        <v>1245</v>
      </c>
      <c r="C21" s="3" t="s">
        <v>1052</v>
      </c>
      <c r="D21" s="3" t="s">
        <v>1233</v>
      </c>
      <c r="E21" s="3" t="s">
        <v>1234</v>
      </c>
      <c r="F21" s="3" t="s">
        <v>1235</v>
      </c>
      <c r="G21" s="3" t="s">
        <v>1236</v>
      </c>
    </row>
    <row r="22" spans="1:7" ht="45" customHeight="1" x14ac:dyDescent="0.25">
      <c r="A22" s="3" t="s">
        <v>146</v>
      </c>
      <c r="B22" s="3" t="s">
        <v>1246</v>
      </c>
      <c r="C22" s="3" t="s">
        <v>1052</v>
      </c>
      <c r="D22" s="3" t="s">
        <v>1238</v>
      </c>
      <c r="E22" s="3" t="s">
        <v>993</v>
      </c>
      <c r="F22" s="3" t="s">
        <v>1239</v>
      </c>
      <c r="G22" s="3" t="s">
        <v>1240</v>
      </c>
    </row>
    <row r="23" spans="1:7" ht="45" customHeight="1" x14ac:dyDescent="0.25">
      <c r="A23" s="3" t="s">
        <v>146</v>
      </c>
      <c r="B23" s="3" t="s">
        <v>1247</v>
      </c>
      <c r="C23" s="3" t="s">
        <v>1052</v>
      </c>
      <c r="D23" s="3" t="s">
        <v>1217</v>
      </c>
      <c r="E23" s="3" t="s">
        <v>989</v>
      </c>
      <c r="F23" s="3" t="s">
        <v>1218</v>
      </c>
      <c r="G23" s="3" t="s">
        <v>1219</v>
      </c>
    </row>
    <row r="24" spans="1:7" ht="45" customHeight="1" x14ac:dyDescent="0.25">
      <c r="A24" s="3" t="s">
        <v>147</v>
      </c>
      <c r="B24" s="3" t="s">
        <v>1248</v>
      </c>
      <c r="C24" s="3" t="s">
        <v>1052</v>
      </c>
      <c r="D24" s="3" t="s">
        <v>1204</v>
      </c>
      <c r="E24" s="3" t="s">
        <v>1205</v>
      </c>
      <c r="F24" s="3" t="s">
        <v>1206</v>
      </c>
      <c r="G24" s="3" t="s">
        <v>1207</v>
      </c>
    </row>
    <row r="25" spans="1:7" ht="45" customHeight="1" x14ac:dyDescent="0.25">
      <c r="A25" s="3" t="s">
        <v>147</v>
      </c>
      <c r="B25" s="3" t="s">
        <v>1249</v>
      </c>
      <c r="C25" s="3" t="s">
        <v>1052</v>
      </c>
      <c r="D25" s="3" t="s">
        <v>1226</v>
      </c>
      <c r="E25" s="3" t="s">
        <v>1227</v>
      </c>
      <c r="F25" s="3" t="s">
        <v>1228</v>
      </c>
      <c r="G25" s="3" t="s">
        <v>1229</v>
      </c>
    </row>
    <row r="26" spans="1:7" ht="45" customHeight="1" x14ac:dyDescent="0.25">
      <c r="A26" s="3" t="s">
        <v>147</v>
      </c>
      <c r="B26" s="3" t="s">
        <v>1250</v>
      </c>
      <c r="C26" s="3" t="s">
        <v>1052</v>
      </c>
      <c r="D26" s="3" t="s">
        <v>1231</v>
      </c>
      <c r="E26" s="3" t="s">
        <v>1210</v>
      </c>
      <c r="F26" s="3" t="s">
        <v>1211</v>
      </c>
      <c r="G26" s="3" t="s">
        <v>1212</v>
      </c>
    </row>
    <row r="27" spans="1:7" ht="45" customHeight="1" x14ac:dyDescent="0.25">
      <c r="A27" s="3" t="s">
        <v>147</v>
      </c>
      <c r="B27" s="3" t="s">
        <v>1251</v>
      </c>
      <c r="C27" s="3" t="s">
        <v>1052</v>
      </c>
      <c r="D27" s="3" t="s">
        <v>1233</v>
      </c>
      <c r="E27" s="3" t="s">
        <v>1234</v>
      </c>
      <c r="F27" s="3" t="s">
        <v>1235</v>
      </c>
      <c r="G27" s="3" t="s">
        <v>1236</v>
      </c>
    </row>
    <row r="28" spans="1:7" ht="45" customHeight="1" x14ac:dyDescent="0.25">
      <c r="A28" s="3" t="s">
        <v>147</v>
      </c>
      <c r="B28" s="3" t="s">
        <v>1252</v>
      </c>
      <c r="C28" s="3" t="s">
        <v>1052</v>
      </c>
      <c r="D28" s="3" t="s">
        <v>1238</v>
      </c>
      <c r="E28" s="3" t="s">
        <v>993</v>
      </c>
      <c r="F28" s="3" t="s">
        <v>1239</v>
      </c>
      <c r="G28" s="3" t="s">
        <v>1240</v>
      </c>
    </row>
    <row r="29" spans="1:7" ht="45" customHeight="1" x14ac:dyDescent="0.25">
      <c r="A29" s="3" t="s">
        <v>147</v>
      </c>
      <c r="B29" s="3" t="s">
        <v>1253</v>
      </c>
      <c r="C29" s="3" t="s">
        <v>1052</v>
      </c>
      <c r="D29" s="3" t="s">
        <v>1217</v>
      </c>
      <c r="E29" s="3" t="s">
        <v>989</v>
      </c>
      <c r="F29" s="3" t="s">
        <v>1218</v>
      </c>
      <c r="G29" s="3" t="s">
        <v>1219</v>
      </c>
    </row>
    <row r="30" spans="1:7" ht="45" customHeight="1" x14ac:dyDescent="0.25">
      <c r="A30" s="3" t="s">
        <v>148</v>
      </c>
      <c r="B30" s="3" t="s">
        <v>1254</v>
      </c>
      <c r="C30" s="3" t="s">
        <v>1052</v>
      </c>
      <c r="D30" s="3" t="s">
        <v>1204</v>
      </c>
      <c r="E30" s="3" t="s">
        <v>1205</v>
      </c>
      <c r="F30" s="3" t="s">
        <v>1206</v>
      </c>
      <c r="G30" s="3" t="s">
        <v>1207</v>
      </c>
    </row>
    <row r="31" spans="1:7" ht="45" customHeight="1" x14ac:dyDescent="0.25">
      <c r="A31" s="3" t="s">
        <v>148</v>
      </c>
      <c r="B31" s="3" t="s">
        <v>1255</v>
      </c>
      <c r="C31" s="3" t="s">
        <v>1052</v>
      </c>
      <c r="D31" s="3" t="s">
        <v>1226</v>
      </c>
      <c r="E31" s="3" t="s">
        <v>1227</v>
      </c>
      <c r="F31" s="3" t="s">
        <v>1228</v>
      </c>
      <c r="G31" s="3" t="s">
        <v>1229</v>
      </c>
    </row>
    <row r="32" spans="1:7" ht="45" customHeight="1" x14ac:dyDescent="0.25">
      <c r="A32" s="3" t="s">
        <v>148</v>
      </c>
      <c r="B32" s="3" t="s">
        <v>1256</v>
      </c>
      <c r="C32" s="3" t="s">
        <v>1052</v>
      </c>
      <c r="D32" s="3" t="s">
        <v>1231</v>
      </c>
      <c r="E32" s="3" t="s">
        <v>1210</v>
      </c>
      <c r="F32" s="3" t="s">
        <v>1211</v>
      </c>
      <c r="G32" s="3" t="s">
        <v>1212</v>
      </c>
    </row>
    <row r="33" spans="1:7" ht="45" customHeight="1" x14ac:dyDescent="0.25">
      <c r="A33" s="3" t="s">
        <v>148</v>
      </c>
      <c r="B33" s="3" t="s">
        <v>1257</v>
      </c>
      <c r="C33" s="3" t="s">
        <v>1052</v>
      </c>
      <c r="D33" s="3" t="s">
        <v>1233</v>
      </c>
      <c r="E33" s="3" t="s">
        <v>1234</v>
      </c>
      <c r="F33" s="3" t="s">
        <v>1235</v>
      </c>
      <c r="G33" s="3" t="s">
        <v>1236</v>
      </c>
    </row>
    <row r="34" spans="1:7" ht="45" customHeight="1" x14ac:dyDescent="0.25">
      <c r="A34" s="3" t="s">
        <v>148</v>
      </c>
      <c r="B34" s="3" t="s">
        <v>1258</v>
      </c>
      <c r="C34" s="3" t="s">
        <v>1052</v>
      </c>
      <c r="D34" s="3" t="s">
        <v>1238</v>
      </c>
      <c r="E34" s="3" t="s">
        <v>993</v>
      </c>
      <c r="F34" s="3" t="s">
        <v>1239</v>
      </c>
      <c r="G34" s="3" t="s">
        <v>1240</v>
      </c>
    </row>
    <row r="35" spans="1:7" ht="45" customHeight="1" x14ac:dyDescent="0.25">
      <c r="A35" s="3" t="s">
        <v>148</v>
      </c>
      <c r="B35" s="3" t="s">
        <v>1259</v>
      </c>
      <c r="C35" s="3" t="s">
        <v>1052</v>
      </c>
      <c r="D35" s="3" t="s">
        <v>1217</v>
      </c>
      <c r="E35" s="3" t="s">
        <v>989</v>
      </c>
      <c r="F35" s="3" t="s">
        <v>1218</v>
      </c>
      <c r="G35" s="3" t="s">
        <v>1219</v>
      </c>
    </row>
    <row r="36" spans="1:7" ht="45" customHeight="1" x14ac:dyDescent="0.25">
      <c r="A36" s="3" t="s">
        <v>149</v>
      </c>
      <c r="B36" s="3" t="s">
        <v>1260</v>
      </c>
      <c r="C36" s="3" t="s">
        <v>1052</v>
      </c>
      <c r="D36" s="3" t="s">
        <v>1204</v>
      </c>
      <c r="E36" s="3" t="s">
        <v>1205</v>
      </c>
      <c r="F36" s="3" t="s">
        <v>1206</v>
      </c>
      <c r="G36" s="3" t="s">
        <v>1207</v>
      </c>
    </row>
    <row r="37" spans="1:7" ht="45" customHeight="1" x14ac:dyDescent="0.25">
      <c r="A37" s="3" t="s">
        <v>149</v>
      </c>
      <c r="B37" s="3" t="s">
        <v>1261</v>
      </c>
      <c r="C37" s="3" t="s">
        <v>1052</v>
      </c>
      <c r="D37" s="3" t="s">
        <v>1226</v>
      </c>
      <c r="E37" s="3" t="s">
        <v>1227</v>
      </c>
      <c r="F37" s="3" t="s">
        <v>1228</v>
      </c>
      <c r="G37" s="3" t="s">
        <v>1229</v>
      </c>
    </row>
    <row r="38" spans="1:7" ht="45" customHeight="1" x14ac:dyDescent="0.25">
      <c r="A38" s="3" t="s">
        <v>149</v>
      </c>
      <c r="B38" s="3" t="s">
        <v>1262</v>
      </c>
      <c r="C38" s="3" t="s">
        <v>1052</v>
      </c>
      <c r="D38" s="3" t="s">
        <v>1231</v>
      </c>
      <c r="E38" s="3" t="s">
        <v>1210</v>
      </c>
      <c r="F38" s="3" t="s">
        <v>1211</v>
      </c>
      <c r="G38" s="3" t="s">
        <v>1212</v>
      </c>
    </row>
    <row r="39" spans="1:7" ht="45" customHeight="1" x14ac:dyDescent="0.25">
      <c r="A39" s="3" t="s">
        <v>149</v>
      </c>
      <c r="B39" s="3" t="s">
        <v>1263</v>
      </c>
      <c r="C39" s="3" t="s">
        <v>1052</v>
      </c>
      <c r="D39" s="3" t="s">
        <v>1233</v>
      </c>
      <c r="E39" s="3" t="s">
        <v>1234</v>
      </c>
      <c r="F39" s="3" t="s">
        <v>1235</v>
      </c>
      <c r="G39" s="3" t="s">
        <v>1236</v>
      </c>
    </row>
    <row r="40" spans="1:7" ht="45" customHeight="1" x14ac:dyDescent="0.25">
      <c r="A40" s="3" t="s">
        <v>149</v>
      </c>
      <c r="B40" s="3" t="s">
        <v>1264</v>
      </c>
      <c r="C40" s="3" t="s">
        <v>1052</v>
      </c>
      <c r="D40" s="3" t="s">
        <v>1238</v>
      </c>
      <c r="E40" s="3" t="s">
        <v>993</v>
      </c>
      <c r="F40" s="3" t="s">
        <v>1239</v>
      </c>
      <c r="G40" s="3" t="s">
        <v>1240</v>
      </c>
    </row>
    <row r="41" spans="1:7" ht="45" customHeight="1" x14ac:dyDescent="0.25">
      <c r="A41" s="3" t="s">
        <v>149</v>
      </c>
      <c r="B41" s="3" t="s">
        <v>1265</v>
      </c>
      <c r="C41" s="3" t="s">
        <v>1052</v>
      </c>
      <c r="D41" s="3" t="s">
        <v>1217</v>
      </c>
      <c r="E41" s="3" t="s">
        <v>989</v>
      </c>
      <c r="F41" s="3" t="s">
        <v>1218</v>
      </c>
      <c r="G41" s="3" t="s">
        <v>1219</v>
      </c>
    </row>
    <row r="42" spans="1:7" ht="45" customHeight="1" x14ac:dyDescent="0.25">
      <c r="A42" s="3" t="s">
        <v>154</v>
      </c>
      <c r="B42" s="3" t="s">
        <v>1266</v>
      </c>
      <c r="C42" s="3" t="s">
        <v>1052</v>
      </c>
      <c r="D42" s="3" t="s">
        <v>1204</v>
      </c>
      <c r="E42" s="3" t="s">
        <v>1205</v>
      </c>
      <c r="F42" s="3" t="s">
        <v>1206</v>
      </c>
      <c r="G42" s="3" t="s">
        <v>1207</v>
      </c>
    </row>
    <row r="43" spans="1:7" ht="45" customHeight="1" x14ac:dyDescent="0.25">
      <c r="A43" s="3" t="s">
        <v>154</v>
      </c>
      <c r="B43" s="3" t="s">
        <v>1267</v>
      </c>
      <c r="C43" s="3" t="s">
        <v>1052</v>
      </c>
      <c r="D43" s="3" t="s">
        <v>1226</v>
      </c>
      <c r="E43" s="3" t="s">
        <v>1227</v>
      </c>
      <c r="F43" s="3" t="s">
        <v>1228</v>
      </c>
      <c r="G43" s="3" t="s">
        <v>1229</v>
      </c>
    </row>
    <row r="44" spans="1:7" ht="45" customHeight="1" x14ac:dyDescent="0.25">
      <c r="A44" s="3" t="s">
        <v>154</v>
      </c>
      <c r="B44" s="3" t="s">
        <v>1268</v>
      </c>
      <c r="C44" s="3" t="s">
        <v>1052</v>
      </c>
      <c r="D44" s="3" t="s">
        <v>1231</v>
      </c>
      <c r="E44" s="3" t="s">
        <v>1210</v>
      </c>
      <c r="F44" s="3" t="s">
        <v>1211</v>
      </c>
      <c r="G44" s="3" t="s">
        <v>1212</v>
      </c>
    </row>
    <row r="45" spans="1:7" ht="45" customHeight="1" x14ac:dyDescent="0.25">
      <c r="A45" s="3" t="s">
        <v>154</v>
      </c>
      <c r="B45" s="3" t="s">
        <v>1269</v>
      </c>
      <c r="C45" s="3" t="s">
        <v>1052</v>
      </c>
      <c r="D45" s="3" t="s">
        <v>1233</v>
      </c>
      <c r="E45" s="3" t="s">
        <v>1234</v>
      </c>
      <c r="F45" s="3" t="s">
        <v>1235</v>
      </c>
      <c r="G45" s="3" t="s">
        <v>1236</v>
      </c>
    </row>
    <row r="46" spans="1:7" ht="45" customHeight="1" x14ac:dyDescent="0.25">
      <c r="A46" s="3" t="s">
        <v>154</v>
      </c>
      <c r="B46" s="3" t="s">
        <v>1270</v>
      </c>
      <c r="C46" s="3" t="s">
        <v>1052</v>
      </c>
      <c r="D46" s="3" t="s">
        <v>1238</v>
      </c>
      <c r="E46" s="3" t="s">
        <v>993</v>
      </c>
      <c r="F46" s="3" t="s">
        <v>1239</v>
      </c>
      <c r="G46" s="3" t="s">
        <v>1240</v>
      </c>
    </row>
    <row r="47" spans="1:7" ht="45" customHeight="1" x14ac:dyDescent="0.25">
      <c r="A47" s="3" t="s">
        <v>154</v>
      </c>
      <c r="B47" s="3" t="s">
        <v>1271</v>
      </c>
      <c r="C47" s="3" t="s">
        <v>1052</v>
      </c>
      <c r="D47" s="3" t="s">
        <v>1217</v>
      </c>
      <c r="E47" s="3" t="s">
        <v>989</v>
      </c>
      <c r="F47" s="3" t="s">
        <v>1218</v>
      </c>
      <c r="G47" s="3" t="s">
        <v>1219</v>
      </c>
    </row>
    <row r="48" spans="1:7" ht="45" customHeight="1" x14ac:dyDescent="0.25">
      <c r="A48" s="3" t="s">
        <v>155</v>
      </c>
      <c r="B48" s="3" t="s">
        <v>1272</v>
      </c>
      <c r="C48" s="3" t="s">
        <v>1052</v>
      </c>
      <c r="D48" s="3" t="s">
        <v>1204</v>
      </c>
      <c r="E48" s="3" t="s">
        <v>1205</v>
      </c>
      <c r="F48" s="3" t="s">
        <v>1206</v>
      </c>
      <c r="G48" s="3" t="s">
        <v>1207</v>
      </c>
    </row>
    <row r="49" spans="1:7" ht="45" customHeight="1" x14ac:dyDescent="0.25">
      <c r="A49" s="3" t="s">
        <v>155</v>
      </c>
      <c r="B49" s="3" t="s">
        <v>1273</v>
      </c>
      <c r="C49" s="3" t="s">
        <v>1052</v>
      </c>
      <c r="D49" s="3" t="s">
        <v>1226</v>
      </c>
      <c r="E49" s="3" t="s">
        <v>1227</v>
      </c>
      <c r="F49" s="3" t="s">
        <v>1228</v>
      </c>
      <c r="G49" s="3" t="s">
        <v>1229</v>
      </c>
    </row>
    <row r="50" spans="1:7" ht="45" customHeight="1" x14ac:dyDescent="0.25">
      <c r="A50" s="3" t="s">
        <v>155</v>
      </c>
      <c r="B50" s="3" t="s">
        <v>1274</v>
      </c>
      <c r="C50" s="3" t="s">
        <v>1052</v>
      </c>
      <c r="D50" s="3" t="s">
        <v>1231</v>
      </c>
      <c r="E50" s="3" t="s">
        <v>1210</v>
      </c>
      <c r="F50" s="3" t="s">
        <v>1211</v>
      </c>
      <c r="G50" s="3" t="s">
        <v>1212</v>
      </c>
    </row>
    <row r="51" spans="1:7" ht="45" customHeight="1" x14ac:dyDescent="0.25">
      <c r="A51" s="3" t="s">
        <v>155</v>
      </c>
      <c r="B51" s="3" t="s">
        <v>1275</v>
      </c>
      <c r="C51" s="3" t="s">
        <v>1052</v>
      </c>
      <c r="D51" s="3" t="s">
        <v>1233</v>
      </c>
      <c r="E51" s="3" t="s">
        <v>1234</v>
      </c>
      <c r="F51" s="3" t="s">
        <v>1235</v>
      </c>
      <c r="G51" s="3" t="s">
        <v>1236</v>
      </c>
    </row>
    <row r="52" spans="1:7" ht="45" customHeight="1" x14ac:dyDescent="0.25">
      <c r="A52" s="3" t="s">
        <v>155</v>
      </c>
      <c r="B52" s="3" t="s">
        <v>1276</v>
      </c>
      <c r="C52" s="3" t="s">
        <v>1052</v>
      </c>
      <c r="D52" s="3" t="s">
        <v>1238</v>
      </c>
      <c r="E52" s="3" t="s">
        <v>993</v>
      </c>
      <c r="F52" s="3" t="s">
        <v>1239</v>
      </c>
      <c r="G52" s="3" t="s">
        <v>1240</v>
      </c>
    </row>
    <row r="53" spans="1:7" ht="45" customHeight="1" x14ac:dyDescent="0.25">
      <c r="A53" s="3" t="s">
        <v>155</v>
      </c>
      <c r="B53" s="3" t="s">
        <v>1277</v>
      </c>
      <c r="C53" s="3" t="s">
        <v>1052</v>
      </c>
      <c r="D53" s="3" t="s">
        <v>1217</v>
      </c>
      <c r="E53" s="3" t="s">
        <v>989</v>
      </c>
      <c r="F53" s="3" t="s">
        <v>1218</v>
      </c>
      <c r="G53" s="3" t="s">
        <v>1219</v>
      </c>
    </row>
    <row r="54" spans="1:7" ht="45" customHeight="1" x14ac:dyDescent="0.25">
      <c r="A54" s="3" t="s">
        <v>156</v>
      </c>
      <c r="B54" s="3" t="s">
        <v>1278</v>
      </c>
      <c r="C54" s="3" t="s">
        <v>1052</v>
      </c>
      <c r="D54" s="3" t="s">
        <v>1204</v>
      </c>
      <c r="E54" s="3" t="s">
        <v>1205</v>
      </c>
      <c r="F54" s="3" t="s">
        <v>1206</v>
      </c>
      <c r="G54" s="3" t="s">
        <v>1207</v>
      </c>
    </row>
    <row r="55" spans="1:7" ht="45" customHeight="1" x14ac:dyDescent="0.25">
      <c r="A55" s="3" t="s">
        <v>156</v>
      </c>
      <c r="B55" s="3" t="s">
        <v>1279</v>
      </c>
      <c r="C55" s="3" t="s">
        <v>1052</v>
      </c>
      <c r="D55" s="3" t="s">
        <v>1226</v>
      </c>
      <c r="E55" s="3" t="s">
        <v>1227</v>
      </c>
      <c r="F55" s="3" t="s">
        <v>1228</v>
      </c>
      <c r="G55" s="3" t="s">
        <v>1229</v>
      </c>
    </row>
    <row r="56" spans="1:7" ht="45" customHeight="1" x14ac:dyDescent="0.25">
      <c r="A56" s="3" t="s">
        <v>156</v>
      </c>
      <c r="B56" s="3" t="s">
        <v>1280</v>
      </c>
      <c r="C56" s="3" t="s">
        <v>1052</v>
      </c>
      <c r="D56" s="3" t="s">
        <v>1231</v>
      </c>
      <c r="E56" s="3" t="s">
        <v>1210</v>
      </c>
      <c r="F56" s="3" t="s">
        <v>1211</v>
      </c>
      <c r="G56" s="3" t="s">
        <v>1212</v>
      </c>
    </row>
    <row r="57" spans="1:7" ht="45" customHeight="1" x14ac:dyDescent="0.25">
      <c r="A57" s="3" t="s">
        <v>156</v>
      </c>
      <c r="B57" s="3" t="s">
        <v>1281</v>
      </c>
      <c r="C57" s="3" t="s">
        <v>1052</v>
      </c>
      <c r="D57" s="3" t="s">
        <v>1233</v>
      </c>
      <c r="E57" s="3" t="s">
        <v>1234</v>
      </c>
      <c r="F57" s="3" t="s">
        <v>1235</v>
      </c>
      <c r="G57" s="3" t="s">
        <v>1236</v>
      </c>
    </row>
    <row r="58" spans="1:7" ht="45" customHeight="1" x14ac:dyDescent="0.25">
      <c r="A58" s="3" t="s">
        <v>156</v>
      </c>
      <c r="B58" s="3" t="s">
        <v>1282</v>
      </c>
      <c r="C58" s="3" t="s">
        <v>1052</v>
      </c>
      <c r="D58" s="3" t="s">
        <v>1238</v>
      </c>
      <c r="E58" s="3" t="s">
        <v>993</v>
      </c>
      <c r="F58" s="3" t="s">
        <v>1239</v>
      </c>
      <c r="G58" s="3" t="s">
        <v>1240</v>
      </c>
    </row>
    <row r="59" spans="1:7" ht="45" customHeight="1" x14ac:dyDescent="0.25">
      <c r="A59" s="3" t="s">
        <v>156</v>
      </c>
      <c r="B59" s="3" t="s">
        <v>1283</v>
      </c>
      <c r="C59" s="3" t="s">
        <v>1052</v>
      </c>
      <c r="D59" s="3" t="s">
        <v>1217</v>
      </c>
      <c r="E59" s="3" t="s">
        <v>989</v>
      </c>
      <c r="F59" s="3" t="s">
        <v>1218</v>
      </c>
      <c r="G59" s="3" t="s">
        <v>1219</v>
      </c>
    </row>
    <row r="60" spans="1:7" ht="45" customHeight="1" x14ac:dyDescent="0.25">
      <c r="A60" s="3" t="s">
        <v>157</v>
      </c>
      <c r="B60" s="3" t="s">
        <v>1284</v>
      </c>
      <c r="C60" s="3" t="s">
        <v>1052</v>
      </c>
      <c r="D60" s="3" t="s">
        <v>1204</v>
      </c>
      <c r="E60" s="3" t="s">
        <v>1205</v>
      </c>
      <c r="F60" s="3" t="s">
        <v>1206</v>
      </c>
      <c r="G60" s="3" t="s">
        <v>1207</v>
      </c>
    </row>
    <row r="61" spans="1:7" ht="45" customHeight="1" x14ac:dyDescent="0.25">
      <c r="A61" s="3" t="s">
        <v>157</v>
      </c>
      <c r="B61" s="3" t="s">
        <v>1285</v>
      </c>
      <c r="C61" s="3" t="s">
        <v>1052</v>
      </c>
      <c r="D61" s="3" t="s">
        <v>1226</v>
      </c>
      <c r="E61" s="3" t="s">
        <v>1227</v>
      </c>
      <c r="F61" s="3" t="s">
        <v>1228</v>
      </c>
      <c r="G61" s="3" t="s">
        <v>1229</v>
      </c>
    </row>
    <row r="62" spans="1:7" ht="45" customHeight="1" x14ac:dyDescent="0.25">
      <c r="A62" s="3" t="s">
        <v>157</v>
      </c>
      <c r="B62" s="3" t="s">
        <v>1286</v>
      </c>
      <c r="C62" s="3" t="s">
        <v>1052</v>
      </c>
      <c r="D62" s="3" t="s">
        <v>1231</v>
      </c>
      <c r="E62" s="3" t="s">
        <v>1210</v>
      </c>
      <c r="F62" s="3" t="s">
        <v>1211</v>
      </c>
      <c r="G62" s="3" t="s">
        <v>1212</v>
      </c>
    </row>
    <row r="63" spans="1:7" ht="45" customHeight="1" x14ac:dyDescent="0.25">
      <c r="A63" s="3" t="s">
        <v>157</v>
      </c>
      <c r="B63" s="3" t="s">
        <v>1287</v>
      </c>
      <c r="C63" s="3" t="s">
        <v>1052</v>
      </c>
      <c r="D63" s="3" t="s">
        <v>1233</v>
      </c>
      <c r="E63" s="3" t="s">
        <v>1234</v>
      </c>
      <c r="F63" s="3" t="s">
        <v>1235</v>
      </c>
      <c r="G63" s="3" t="s">
        <v>1236</v>
      </c>
    </row>
    <row r="64" spans="1:7" ht="45" customHeight="1" x14ac:dyDescent="0.25">
      <c r="A64" s="3" t="s">
        <v>157</v>
      </c>
      <c r="B64" s="3" t="s">
        <v>1288</v>
      </c>
      <c r="C64" s="3" t="s">
        <v>1052</v>
      </c>
      <c r="D64" s="3" t="s">
        <v>1238</v>
      </c>
      <c r="E64" s="3" t="s">
        <v>993</v>
      </c>
      <c r="F64" s="3" t="s">
        <v>1239</v>
      </c>
      <c r="G64" s="3" t="s">
        <v>1240</v>
      </c>
    </row>
    <row r="65" spans="1:7" ht="45" customHeight="1" x14ac:dyDescent="0.25">
      <c r="A65" s="3" t="s">
        <v>157</v>
      </c>
      <c r="B65" s="3" t="s">
        <v>1289</v>
      </c>
      <c r="C65" s="3" t="s">
        <v>1052</v>
      </c>
      <c r="D65" s="3" t="s">
        <v>1217</v>
      </c>
      <c r="E65" s="3" t="s">
        <v>989</v>
      </c>
      <c r="F65" s="3" t="s">
        <v>1218</v>
      </c>
      <c r="G65" s="3" t="s">
        <v>1219</v>
      </c>
    </row>
    <row r="66" spans="1:7" ht="45" customHeight="1" x14ac:dyDescent="0.25">
      <c r="A66" s="3" t="s">
        <v>162</v>
      </c>
      <c r="B66" s="3" t="s">
        <v>1290</v>
      </c>
      <c r="C66" s="3" t="s">
        <v>1052</v>
      </c>
      <c r="D66" s="3" t="s">
        <v>1204</v>
      </c>
      <c r="E66" s="3" t="s">
        <v>1205</v>
      </c>
      <c r="F66" s="3" t="s">
        <v>1206</v>
      </c>
      <c r="G66" s="3" t="s">
        <v>1207</v>
      </c>
    </row>
    <row r="67" spans="1:7" ht="45" customHeight="1" x14ac:dyDescent="0.25">
      <c r="A67" s="3" t="s">
        <v>162</v>
      </c>
      <c r="B67" s="3" t="s">
        <v>1291</v>
      </c>
      <c r="C67" s="3" t="s">
        <v>1052</v>
      </c>
      <c r="D67" s="3" t="s">
        <v>1226</v>
      </c>
      <c r="E67" s="3" t="s">
        <v>1227</v>
      </c>
      <c r="F67" s="3" t="s">
        <v>1228</v>
      </c>
      <c r="G67" s="3" t="s">
        <v>1229</v>
      </c>
    </row>
    <row r="68" spans="1:7" ht="45" customHeight="1" x14ac:dyDescent="0.25">
      <c r="A68" s="3" t="s">
        <v>162</v>
      </c>
      <c r="B68" s="3" t="s">
        <v>1292</v>
      </c>
      <c r="C68" s="3" t="s">
        <v>1052</v>
      </c>
      <c r="D68" s="3" t="s">
        <v>1231</v>
      </c>
      <c r="E68" s="3" t="s">
        <v>1210</v>
      </c>
      <c r="F68" s="3" t="s">
        <v>1211</v>
      </c>
      <c r="G68" s="3" t="s">
        <v>1212</v>
      </c>
    </row>
    <row r="69" spans="1:7" ht="45" customHeight="1" x14ac:dyDescent="0.25">
      <c r="A69" s="3" t="s">
        <v>162</v>
      </c>
      <c r="B69" s="3" t="s">
        <v>1293</v>
      </c>
      <c r="C69" s="3" t="s">
        <v>1052</v>
      </c>
      <c r="D69" s="3" t="s">
        <v>1233</v>
      </c>
      <c r="E69" s="3" t="s">
        <v>1234</v>
      </c>
      <c r="F69" s="3" t="s">
        <v>1235</v>
      </c>
      <c r="G69" s="3" t="s">
        <v>1236</v>
      </c>
    </row>
    <row r="70" spans="1:7" ht="45" customHeight="1" x14ac:dyDescent="0.25">
      <c r="A70" s="3" t="s">
        <v>162</v>
      </c>
      <c r="B70" s="3" t="s">
        <v>1294</v>
      </c>
      <c r="C70" s="3" t="s">
        <v>1052</v>
      </c>
      <c r="D70" s="3" t="s">
        <v>1238</v>
      </c>
      <c r="E70" s="3" t="s">
        <v>993</v>
      </c>
      <c r="F70" s="3" t="s">
        <v>1239</v>
      </c>
      <c r="G70" s="3" t="s">
        <v>1240</v>
      </c>
    </row>
    <row r="71" spans="1:7" ht="45" customHeight="1" x14ac:dyDescent="0.25">
      <c r="A71" s="3" t="s">
        <v>162</v>
      </c>
      <c r="B71" s="3" t="s">
        <v>1295</v>
      </c>
      <c r="C71" s="3" t="s">
        <v>1052</v>
      </c>
      <c r="D71" s="3" t="s">
        <v>1217</v>
      </c>
      <c r="E71" s="3" t="s">
        <v>989</v>
      </c>
      <c r="F71" s="3" t="s">
        <v>1218</v>
      </c>
      <c r="G71" s="3" t="s">
        <v>1219</v>
      </c>
    </row>
    <row r="72" spans="1:7" ht="45" customHeight="1" x14ac:dyDescent="0.25">
      <c r="A72" s="3" t="s">
        <v>163</v>
      </c>
      <c r="B72" s="3" t="s">
        <v>1296</v>
      </c>
      <c r="C72" s="3" t="s">
        <v>1052</v>
      </c>
      <c r="D72" s="3" t="s">
        <v>1204</v>
      </c>
      <c r="E72" s="3" t="s">
        <v>1205</v>
      </c>
      <c r="F72" s="3" t="s">
        <v>1206</v>
      </c>
      <c r="G72" s="3" t="s">
        <v>1207</v>
      </c>
    </row>
    <row r="73" spans="1:7" ht="45" customHeight="1" x14ac:dyDescent="0.25">
      <c r="A73" s="3" t="s">
        <v>163</v>
      </c>
      <c r="B73" s="3" t="s">
        <v>1297</v>
      </c>
      <c r="C73" s="3" t="s">
        <v>1052</v>
      </c>
      <c r="D73" s="3" t="s">
        <v>1226</v>
      </c>
      <c r="E73" s="3" t="s">
        <v>1227</v>
      </c>
      <c r="F73" s="3" t="s">
        <v>1228</v>
      </c>
      <c r="G73" s="3" t="s">
        <v>1229</v>
      </c>
    </row>
    <row r="74" spans="1:7" ht="45" customHeight="1" x14ac:dyDescent="0.25">
      <c r="A74" s="3" t="s">
        <v>163</v>
      </c>
      <c r="B74" s="3" t="s">
        <v>1298</v>
      </c>
      <c r="C74" s="3" t="s">
        <v>1052</v>
      </c>
      <c r="D74" s="3" t="s">
        <v>1231</v>
      </c>
      <c r="E74" s="3" t="s">
        <v>1210</v>
      </c>
      <c r="F74" s="3" t="s">
        <v>1211</v>
      </c>
      <c r="G74" s="3" t="s">
        <v>1212</v>
      </c>
    </row>
    <row r="75" spans="1:7" ht="45" customHeight="1" x14ac:dyDescent="0.25">
      <c r="A75" s="3" t="s">
        <v>163</v>
      </c>
      <c r="B75" s="3" t="s">
        <v>1299</v>
      </c>
      <c r="C75" s="3" t="s">
        <v>1052</v>
      </c>
      <c r="D75" s="3" t="s">
        <v>1233</v>
      </c>
      <c r="E75" s="3" t="s">
        <v>1234</v>
      </c>
      <c r="F75" s="3" t="s">
        <v>1235</v>
      </c>
      <c r="G75" s="3" t="s">
        <v>1236</v>
      </c>
    </row>
    <row r="76" spans="1:7" ht="45" customHeight="1" x14ac:dyDescent="0.25">
      <c r="A76" s="3" t="s">
        <v>163</v>
      </c>
      <c r="B76" s="3" t="s">
        <v>1300</v>
      </c>
      <c r="C76" s="3" t="s">
        <v>1052</v>
      </c>
      <c r="D76" s="3" t="s">
        <v>1238</v>
      </c>
      <c r="E76" s="3" t="s">
        <v>993</v>
      </c>
      <c r="F76" s="3" t="s">
        <v>1239</v>
      </c>
      <c r="G76" s="3" t="s">
        <v>1240</v>
      </c>
    </row>
    <row r="77" spans="1:7" ht="45" customHeight="1" x14ac:dyDescent="0.25">
      <c r="A77" s="3" t="s">
        <v>163</v>
      </c>
      <c r="B77" s="3" t="s">
        <v>1301</v>
      </c>
      <c r="C77" s="3" t="s">
        <v>1052</v>
      </c>
      <c r="D77" s="3" t="s">
        <v>1217</v>
      </c>
      <c r="E77" s="3" t="s">
        <v>989</v>
      </c>
      <c r="F77" s="3" t="s">
        <v>1218</v>
      </c>
      <c r="G77" s="3" t="s">
        <v>1219</v>
      </c>
    </row>
    <row r="78" spans="1:7" ht="45" customHeight="1" x14ac:dyDescent="0.25">
      <c r="A78" s="3" t="s">
        <v>164</v>
      </c>
      <c r="B78" s="3" t="s">
        <v>1302</v>
      </c>
      <c r="C78" s="3" t="s">
        <v>1052</v>
      </c>
      <c r="D78" s="3" t="s">
        <v>1233</v>
      </c>
      <c r="E78" s="3" t="s">
        <v>1234</v>
      </c>
      <c r="F78" s="3" t="s">
        <v>1235</v>
      </c>
      <c r="G78" s="3" t="s">
        <v>1236</v>
      </c>
    </row>
    <row r="79" spans="1:7" ht="45" customHeight="1" x14ac:dyDescent="0.25">
      <c r="A79" s="3" t="s">
        <v>164</v>
      </c>
      <c r="B79" s="3" t="s">
        <v>1303</v>
      </c>
      <c r="C79" s="3" t="s">
        <v>1052</v>
      </c>
      <c r="D79" s="3" t="s">
        <v>1238</v>
      </c>
      <c r="E79" s="3" t="s">
        <v>993</v>
      </c>
      <c r="F79" s="3" t="s">
        <v>1239</v>
      </c>
      <c r="G79" s="3" t="s">
        <v>1240</v>
      </c>
    </row>
    <row r="80" spans="1:7" ht="45" customHeight="1" x14ac:dyDescent="0.25">
      <c r="A80" s="3" t="s">
        <v>164</v>
      </c>
      <c r="B80" s="3" t="s">
        <v>1304</v>
      </c>
      <c r="C80" s="3" t="s">
        <v>1052</v>
      </c>
      <c r="D80" s="3" t="s">
        <v>1217</v>
      </c>
      <c r="E80" s="3" t="s">
        <v>989</v>
      </c>
      <c r="F80" s="3" t="s">
        <v>1218</v>
      </c>
      <c r="G80" s="3" t="s">
        <v>1219</v>
      </c>
    </row>
    <row r="81" spans="1:7" ht="45" customHeight="1" x14ac:dyDescent="0.25">
      <c r="A81" s="3" t="s">
        <v>164</v>
      </c>
      <c r="B81" s="3" t="s">
        <v>1305</v>
      </c>
      <c r="C81" s="3" t="s">
        <v>1052</v>
      </c>
      <c r="D81" s="3" t="s">
        <v>1204</v>
      </c>
      <c r="E81" s="3" t="s">
        <v>1205</v>
      </c>
      <c r="F81" s="3" t="s">
        <v>1206</v>
      </c>
      <c r="G81" s="3" t="s">
        <v>1207</v>
      </c>
    </row>
    <row r="82" spans="1:7" ht="45" customHeight="1" x14ac:dyDescent="0.25">
      <c r="A82" s="3" t="s">
        <v>164</v>
      </c>
      <c r="B82" s="3" t="s">
        <v>1306</v>
      </c>
      <c r="C82" s="3" t="s">
        <v>1052</v>
      </c>
      <c r="D82" s="3" t="s">
        <v>1226</v>
      </c>
      <c r="E82" s="3" t="s">
        <v>1227</v>
      </c>
      <c r="F82" s="3" t="s">
        <v>1228</v>
      </c>
      <c r="G82" s="3" t="s">
        <v>1229</v>
      </c>
    </row>
    <row r="83" spans="1:7" ht="45" customHeight="1" x14ac:dyDescent="0.25">
      <c r="A83" s="3" t="s">
        <v>164</v>
      </c>
      <c r="B83" s="3" t="s">
        <v>1307</v>
      </c>
      <c r="C83" s="3" t="s">
        <v>1052</v>
      </c>
      <c r="D83" s="3" t="s">
        <v>1231</v>
      </c>
      <c r="E83" s="3" t="s">
        <v>1210</v>
      </c>
      <c r="F83" s="3" t="s">
        <v>1211</v>
      </c>
      <c r="G83" s="3" t="s">
        <v>1212</v>
      </c>
    </row>
    <row r="84" spans="1:7" ht="45" customHeight="1" x14ac:dyDescent="0.25">
      <c r="A84" s="3" t="s">
        <v>168</v>
      </c>
      <c r="B84" s="3" t="s">
        <v>1308</v>
      </c>
      <c r="C84" s="3" t="s">
        <v>1065</v>
      </c>
      <c r="D84" s="3" t="s">
        <v>1204</v>
      </c>
      <c r="E84" s="3" t="s">
        <v>1205</v>
      </c>
      <c r="F84" s="3" t="s">
        <v>1206</v>
      </c>
      <c r="G84" s="3" t="s">
        <v>1207</v>
      </c>
    </row>
    <row r="85" spans="1:7" ht="45" customHeight="1" x14ac:dyDescent="0.25">
      <c r="A85" s="3" t="s">
        <v>168</v>
      </c>
      <c r="B85" s="3" t="s">
        <v>1309</v>
      </c>
      <c r="C85" s="3" t="s">
        <v>1065</v>
      </c>
      <c r="D85" s="3" t="s">
        <v>1310</v>
      </c>
      <c r="E85" s="3" t="s">
        <v>1211</v>
      </c>
      <c r="F85" s="3" t="s">
        <v>1311</v>
      </c>
      <c r="G85" s="3" t="s">
        <v>1312</v>
      </c>
    </row>
    <row r="86" spans="1:7" ht="45" customHeight="1" x14ac:dyDescent="0.25">
      <c r="A86" s="3" t="s">
        <v>168</v>
      </c>
      <c r="B86" s="3" t="s">
        <v>1313</v>
      </c>
      <c r="C86" s="3" t="s">
        <v>1065</v>
      </c>
      <c r="D86" s="3" t="s">
        <v>1226</v>
      </c>
      <c r="E86" s="3" t="s">
        <v>1227</v>
      </c>
      <c r="F86" s="3" t="s">
        <v>1228</v>
      </c>
      <c r="G86" s="3" t="s">
        <v>1229</v>
      </c>
    </row>
    <row r="87" spans="1:7" ht="45" customHeight="1" x14ac:dyDescent="0.25">
      <c r="A87" s="3" t="s">
        <v>168</v>
      </c>
      <c r="B87" s="3" t="s">
        <v>1314</v>
      </c>
      <c r="C87" s="3" t="s">
        <v>1065</v>
      </c>
      <c r="D87" s="3" t="s">
        <v>1209</v>
      </c>
      <c r="E87" s="3" t="s">
        <v>1210</v>
      </c>
      <c r="F87" s="3" t="s">
        <v>1211</v>
      </c>
      <c r="G87" s="3" t="s">
        <v>1212</v>
      </c>
    </row>
    <row r="88" spans="1:7" ht="45" customHeight="1" x14ac:dyDescent="0.25">
      <c r="A88" s="3" t="s">
        <v>168</v>
      </c>
      <c r="B88" s="3" t="s">
        <v>1315</v>
      </c>
      <c r="C88" s="3" t="s">
        <v>1065</v>
      </c>
      <c r="D88" s="3" t="s">
        <v>1316</v>
      </c>
      <c r="E88" s="3" t="s">
        <v>1317</v>
      </c>
      <c r="F88" s="3" t="s">
        <v>1318</v>
      </c>
      <c r="G88" s="3" t="s">
        <v>1319</v>
      </c>
    </row>
    <row r="89" spans="1:7" ht="45" customHeight="1" x14ac:dyDescent="0.25">
      <c r="A89" s="3" t="s">
        <v>168</v>
      </c>
      <c r="B89" s="3" t="s">
        <v>1320</v>
      </c>
      <c r="C89" s="3" t="s">
        <v>1065</v>
      </c>
      <c r="D89" s="3" t="s">
        <v>1217</v>
      </c>
      <c r="E89" s="3" t="s">
        <v>989</v>
      </c>
      <c r="F89" s="3" t="s">
        <v>1218</v>
      </c>
      <c r="G89" s="3" t="s">
        <v>1219</v>
      </c>
    </row>
    <row r="90" spans="1:7" ht="45" customHeight="1" x14ac:dyDescent="0.25">
      <c r="A90" s="3" t="s">
        <v>176</v>
      </c>
      <c r="B90" s="3" t="s">
        <v>1321</v>
      </c>
      <c r="C90" s="3" t="s">
        <v>1065</v>
      </c>
      <c r="D90" s="3" t="s">
        <v>1204</v>
      </c>
      <c r="E90" s="3" t="s">
        <v>1205</v>
      </c>
      <c r="F90" s="3" t="s">
        <v>1206</v>
      </c>
      <c r="G90" s="3" t="s">
        <v>1207</v>
      </c>
    </row>
    <row r="91" spans="1:7" ht="45" customHeight="1" x14ac:dyDescent="0.25">
      <c r="A91" s="3" t="s">
        <v>176</v>
      </c>
      <c r="B91" s="3" t="s">
        <v>1322</v>
      </c>
      <c r="C91" s="3" t="s">
        <v>1065</v>
      </c>
      <c r="D91" s="3" t="s">
        <v>1310</v>
      </c>
      <c r="E91" s="3" t="s">
        <v>1211</v>
      </c>
      <c r="F91" s="3" t="s">
        <v>1311</v>
      </c>
      <c r="G91" s="3" t="s">
        <v>1312</v>
      </c>
    </row>
    <row r="92" spans="1:7" ht="45" customHeight="1" x14ac:dyDescent="0.25">
      <c r="A92" s="3" t="s">
        <v>176</v>
      </c>
      <c r="B92" s="3" t="s">
        <v>1323</v>
      </c>
      <c r="C92" s="3" t="s">
        <v>1065</v>
      </c>
      <c r="D92" s="3" t="s">
        <v>1226</v>
      </c>
      <c r="E92" s="3" t="s">
        <v>1227</v>
      </c>
      <c r="F92" s="3" t="s">
        <v>1228</v>
      </c>
      <c r="G92" s="3" t="s">
        <v>1229</v>
      </c>
    </row>
    <row r="93" spans="1:7" ht="45" customHeight="1" x14ac:dyDescent="0.25">
      <c r="A93" s="3" t="s">
        <v>176</v>
      </c>
      <c r="B93" s="3" t="s">
        <v>1324</v>
      </c>
      <c r="C93" s="3" t="s">
        <v>1065</v>
      </c>
      <c r="D93" s="3" t="s">
        <v>1209</v>
      </c>
      <c r="E93" s="3" t="s">
        <v>1210</v>
      </c>
      <c r="F93" s="3" t="s">
        <v>1211</v>
      </c>
      <c r="G93" s="3" t="s">
        <v>1212</v>
      </c>
    </row>
    <row r="94" spans="1:7" ht="45" customHeight="1" x14ac:dyDescent="0.25">
      <c r="A94" s="3" t="s">
        <v>176</v>
      </c>
      <c r="B94" s="3" t="s">
        <v>1325</v>
      </c>
      <c r="C94" s="3" t="s">
        <v>1065</v>
      </c>
      <c r="D94" s="3" t="s">
        <v>1316</v>
      </c>
      <c r="E94" s="3" t="s">
        <v>1317</v>
      </c>
      <c r="F94" s="3" t="s">
        <v>1318</v>
      </c>
      <c r="G94" s="3" t="s">
        <v>1319</v>
      </c>
    </row>
    <row r="95" spans="1:7" ht="45" customHeight="1" x14ac:dyDescent="0.25">
      <c r="A95" s="3" t="s">
        <v>176</v>
      </c>
      <c r="B95" s="3" t="s">
        <v>1326</v>
      </c>
      <c r="C95" s="3" t="s">
        <v>1065</v>
      </c>
      <c r="D95" s="3" t="s">
        <v>1217</v>
      </c>
      <c r="E95" s="3" t="s">
        <v>989</v>
      </c>
      <c r="F95" s="3" t="s">
        <v>1218</v>
      </c>
      <c r="G95" s="3" t="s">
        <v>1219</v>
      </c>
    </row>
    <row r="96" spans="1:7" ht="45" customHeight="1" x14ac:dyDescent="0.25">
      <c r="A96" s="3" t="s">
        <v>177</v>
      </c>
      <c r="B96" s="3" t="s">
        <v>1327</v>
      </c>
      <c r="C96" s="3" t="s">
        <v>1065</v>
      </c>
      <c r="D96" s="3" t="s">
        <v>1204</v>
      </c>
      <c r="E96" s="3" t="s">
        <v>1205</v>
      </c>
      <c r="F96" s="3" t="s">
        <v>1206</v>
      </c>
      <c r="G96" s="3" t="s">
        <v>1207</v>
      </c>
    </row>
    <row r="97" spans="1:7" ht="45" customHeight="1" x14ac:dyDescent="0.25">
      <c r="A97" s="3" t="s">
        <v>177</v>
      </c>
      <c r="B97" s="3" t="s">
        <v>1328</v>
      </c>
      <c r="C97" s="3" t="s">
        <v>1065</v>
      </c>
      <c r="D97" s="3" t="s">
        <v>1310</v>
      </c>
      <c r="E97" s="3" t="s">
        <v>1211</v>
      </c>
      <c r="F97" s="3" t="s">
        <v>1311</v>
      </c>
      <c r="G97" s="3" t="s">
        <v>1312</v>
      </c>
    </row>
    <row r="98" spans="1:7" ht="45" customHeight="1" x14ac:dyDescent="0.25">
      <c r="A98" s="3" t="s">
        <v>177</v>
      </c>
      <c r="B98" s="3" t="s">
        <v>1329</v>
      </c>
      <c r="C98" s="3" t="s">
        <v>1065</v>
      </c>
      <c r="D98" s="3" t="s">
        <v>1226</v>
      </c>
      <c r="E98" s="3" t="s">
        <v>1227</v>
      </c>
      <c r="F98" s="3" t="s">
        <v>1228</v>
      </c>
      <c r="G98" s="3" t="s">
        <v>1229</v>
      </c>
    </row>
    <row r="99" spans="1:7" ht="45" customHeight="1" x14ac:dyDescent="0.25">
      <c r="A99" s="3" t="s">
        <v>177</v>
      </c>
      <c r="B99" s="3" t="s">
        <v>1330</v>
      </c>
      <c r="C99" s="3" t="s">
        <v>1065</v>
      </c>
      <c r="D99" s="3" t="s">
        <v>1209</v>
      </c>
      <c r="E99" s="3" t="s">
        <v>1210</v>
      </c>
      <c r="F99" s="3" t="s">
        <v>1211</v>
      </c>
      <c r="G99" s="3" t="s">
        <v>1212</v>
      </c>
    </row>
    <row r="100" spans="1:7" ht="45" customHeight="1" x14ac:dyDescent="0.25">
      <c r="A100" s="3" t="s">
        <v>177</v>
      </c>
      <c r="B100" s="3" t="s">
        <v>1331</v>
      </c>
      <c r="C100" s="3" t="s">
        <v>1065</v>
      </c>
      <c r="D100" s="3" t="s">
        <v>1316</v>
      </c>
      <c r="E100" s="3" t="s">
        <v>1317</v>
      </c>
      <c r="F100" s="3" t="s">
        <v>1318</v>
      </c>
      <c r="G100" s="3" t="s">
        <v>1319</v>
      </c>
    </row>
    <row r="101" spans="1:7" ht="45" customHeight="1" x14ac:dyDescent="0.25">
      <c r="A101" s="3" t="s">
        <v>177</v>
      </c>
      <c r="B101" s="3" t="s">
        <v>1332</v>
      </c>
      <c r="C101" s="3" t="s">
        <v>1065</v>
      </c>
      <c r="D101" s="3" t="s">
        <v>1217</v>
      </c>
      <c r="E101" s="3" t="s">
        <v>989</v>
      </c>
      <c r="F101" s="3" t="s">
        <v>1218</v>
      </c>
      <c r="G101" s="3" t="s">
        <v>1219</v>
      </c>
    </row>
    <row r="102" spans="1:7" ht="45" customHeight="1" x14ac:dyDescent="0.25">
      <c r="A102" s="3" t="s">
        <v>182</v>
      </c>
      <c r="B102" s="3" t="s">
        <v>1333</v>
      </c>
      <c r="C102" s="3" t="s">
        <v>1069</v>
      </c>
      <c r="D102" s="3" t="s">
        <v>1204</v>
      </c>
      <c r="E102" s="3" t="s">
        <v>1205</v>
      </c>
      <c r="F102" s="3" t="s">
        <v>1206</v>
      </c>
      <c r="G102" s="3" t="s">
        <v>1207</v>
      </c>
    </row>
    <row r="103" spans="1:7" ht="45" customHeight="1" x14ac:dyDescent="0.25">
      <c r="A103" s="3" t="s">
        <v>182</v>
      </c>
      <c r="B103" s="3" t="s">
        <v>1334</v>
      </c>
      <c r="C103" s="3" t="s">
        <v>1069</v>
      </c>
      <c r="D103" s="3" t="s">
        <v>1335</v>
      </c>
      <c r="E103" s="3" t="s">
        <v>1336</v>
      </c>
      <c r="F103" s="3" t="s">
        <v>1337</v>
      </c>
      <c r="G103" s="3" t="s">
        <v>1338</v>
      </c>
    </row>
    <row r="104" spans="1:7" ht="45" customHeight="1" x14ac:dyDescent="0.25">
      <c r="A104" s="3" t="s">
        <v>182</v>
      </c>
      <c r="B104" s="3" t="s">
        <v>1339</v>
      </c>
      <c r="C104" s="3" t="s">
        <v>1069</v>
      </c>
      <c r="D104" s="3" t="s">
        <v>1226</v>
      </c>
      <c r="E104" s="3" t="s">
        <v>1227</v>
      </c>
      <c r="F104" s="3" t="s">
        <v>1228</v>
      </c>
      <c r="G104" s="3" t="s">
        <v>1229</v>
      </c>
    </row>
    <row r="105" spans="1:7" ht="45" customHeight="1" x14ac:dyDescent="0.25">
      <c r="A105" s="3" t="s">
        <v>182</v>
      </c>
      <c r="B105" s="3" t="s">
        <v>1340</v>
      </c>
      <c r="C105" s="3" t="s">
        <v>1069</v>
      </c>
      <c r="D105" s="3" t="s">
        <v>1231</v>
      </c>
      <c r="E105" s="3" t="s">
        <v>1210</v>
      </c>
      <c r="F105" s="3" t="s">
        <v>1211</v>
      </c>
      <c r="G105" s="3" t="s">
        <v>1212</v>
      </c>
    </row>
    <row r="106" spans="1:7" ht="45" customHeight="1" x14ac:dyDescent="0.25">
      <c r="A106" s="3" t="s">
        <v>182</v>
      </c>
      <c r="B106" s="3" t="s">
        <v>1341</v>
      </c>
      <c r="C106" s="3" t="s">
        <v>1069</v>
      </c>
      <c r="D106" s="3" t="s">
        <v>1342</v>
      </c>
      <c r="E106" s="3" t="s">
        <v>1343</v>
      </c>
      <c r="F106" s="3" t="s">
        <v>1344</v>
      </c>
      <c r="G106" s="3" t="s">
        <v>1236</v>
      </c>
    </row>
    <row r="107" spans="1:7" ht="45" customHeight="1" x14ac:dyDescent="0.25">
      <c r="A107" s="3" t="s">
        <v>182</v>
      </c>
      <c r="B107" s="3" t="s">
        <v>1345</v>
      </c>
      <c r="C107" s="3" t="s">
        <v>1069</v>
      </c>
      <c r="D107" s="3" t="s">
        <v>1238</v>
      </c>
      <c r="E107" s="3" t="s">
        <v>993</v>
      </c>
      <c r="F107" s="3" t="s">
        <v>1239</v>
      </c>
      <c r="G107" s="3" t="s">
        <v>1240</v>
      </c>
    </row>
    <row r="108" spans="1:7" ht="45" customHeight="1" x14ac:dyDescent="0.25">
      <c r="A108" s="3" t="s">
        <v>182</v>
      </c>
      <c r="B108" s="3" t="s">
        <v>1346</v>
      </c>
      <c r="C108" s="3" t="s">
        <v>1069</v>
      </c>
      <c r="D108" s="3" t="s">
        <v>1217</v>
      </c>
      <c r="E108" s="3" t="s">
        <v>989</v>
      </c>
      <c r="F108" s="3" t="s">
        <v>1218</v>
      </c>
      <c r="G108" s="3" t="s">
        <v>1219</v>
      </c>
    </row>
    <row r="109" spans="1:7" ht="45" customHeight="1" x14ac:dyDescent="0.25">
      <c r="A109" s="3" t="s">
        <v>191</v>
      </c>
      <c r="B109" s="3" t="s">
        <v>1347</v>
      </c>
      <c r="C109" s="3" t="s">
        <v>1069</v>
      </c>
      <c r="D109" s="3" t="s">
        <v>1204</v>
      </c>
      <c r="E109" s="3" t="s">
        <v>1205</v>
      </c>
      <c r="F109" s="3" t="s">
        <v>1206</v>
      </c>
      <c r="G109" s="3" t="s">
        <v>1207</v>
      </c>
    </row>
    <row r="110" spans="1:7" ht="45" customHeight="1" x14ac:dyDescent="0.25">
      <c r="A110" s="3" t="s">
        <v>191</v>
      </c>
      <c r="B110" s="3" t="s">
        <v>1348</v>
      </c>
      <c r="C110" s="3" t="s">
        <v>1069</v>
      </c>
      <c r="D110" s="3" t="s">
        <v>1335</v>
      </c>
      <c r="E110" s="3" t="s">
        <v>1336</v>
      </c>
      <c r="F110" s="3" t="s">
        <v>1337</v>
      </c>
      <c r="G110" s="3" t="s">
        <v>1338</v>
      </c>
    </row>
    <row r="111" spans="1:7" ht="45" customHeight="1" x14ac:dyDescent="0.25">
      <c r="A111" s="3" t="s">
        <v>191</v>
      </c>
      <c r="B111" s="3" t="s">
        <v>1349</v>
      </c>
      <c r="C111" s="3" t="s">
        <v>1069</v>
      </c>
      <c r="D111" s="3" t="s">
        <v>1226</v>
      </c>
      <c r="E111" s="3" t="s">
        <v>1227</v>
      </c>
      <c r="F111" s="3" t="s">
        <v>1228</v>
      </c>
      <c r="G111" s="3" t="s">
        <v>1229</v>
      </c>
    </row>
    <row r="112" spans="1:7" ht="45" customHeight="1" x14ac:dyDescent="0.25">
      <c r="A112" s="3" t="s">
        <v>191</v>
      </c>
      <c r="B112" s="3" t="s">
        <v>1350</v>
      </c>
      <c r="C112" s="3" t="s">
        <v>1069</v>
      </c>
      <c r="D112" s="3" t="s">
        <v>1231</v>
      </c>
      <c r="E112" s="3" t="s">
        <v>1210</v>
      </c>
      <c r="F112" s="3" t="s">
        <v>1211</v>
      </c>
      <c r="G112" s="3" t="s">
        <v>1212</v>
      </c>
    </row>
    <row r="113" spans="1:7" ht="45" customHeight="1" x14ac:dyDescent="0.25">
      <c r="A113" s="3" t="s">
        <v>191</v>
      </c>
      <c r="B113" s="3" t="s">
        <v>1351</v>
      </c>
      <c r="C113" s="3" t="s">
        <v>1069</v>
      </c>
      <c r="D113" s="3" t="s">
        <v>1342</v>
      </c>
      <c r="E113" s="3" t="s">
        <v>1343</v>
      </c>
      <c r="F113" s="3" t="s">
        <v>1344</v>
      </c>
      <c r="G113" s="3" t="s">
        <v>1236</v>
      </c>
    </row>
    <row r="114" spans="1:7" ht="45" customHeight="1" x14ac:dyDescent="0.25">
      <c r="A114" s="3" t="s">
        <v>191</v>
      </c>
      <c r="B114" s="3" t="s">
        <v>1352</v>
      </c>
      <c r="C114" s="3" t="s">
        <v>1069</v>
      </c>
      <c r="D114" s="3" t="s">
        <v>1238</v>
      </c>
      <c r="E114" s="3" t="s">
        <v>993</v>
      </c>
      <c r="F114" s="3" t="s">
        <v>1239</v>
      </c>
      <c r="G114" s="3" t="s">
        <v>1240</v>
      </c>
    </row>
    <row r="115" spans="1:7" ht="45" customHeight="1" x14ac:dyDescent="0.25">
      <c r="A115" s="3" t="s">
        <v>191</v>
      </c>
      <c r="B115" s="3" t="s">
        <v>1353</v>
      </c>
      <c r="C115" s="3" t="s">
        <v>1069</v>
      </c>
      <c r="D115" s="3" t="s">
        <v>1217</v>
      </c>
      <c r="E115" s="3" t="s">
        <v>989</v>
      </c>
      <c r="F115" s="3" t="s">
        <v>1218</v>
      </c>
      <c r="G115" s="3" t="s">
        <v>1219</v>
      </c>
    </row>
    <row r="116" spans="1:7" ht="45" customHeight="1" x14ac:dyDescent="0.25">
      <c r="A116" s="3" t="s">
        <v>192</v>
      </c>
      <c r="B116" s="3" t="s">
        <v>1354</v>
      </c>
      <c r="C116" s="3" t="s">
        <v>1069</v>
      </c>
      <c r="D116" s="3" t="s">
        <v>1204</v>
      </c>
      <c r="E116" s="3" t="s">
        <v>1205</v>
      </c>
      <c r="F116" s="3" t="s">
        <v>1206</v>
      </c>
      <c r="G116" s="3" t="s">
        <v>1207</v>
      </c>
    </row>
    <row r="117" spans="1:7" ht="45" customHeight="1" x14ac:dyDescent="0.25">
      <c r="A117" s="3" t="s">
        <v>192</v>
      </c>
      <c r="B117" s="3" t="s">
        <v>1355</v>
      </c>
      <c r="C117" s="3" t="s">
        <v>1069</v>
      </c>
      <c r="D117" s="3" t="s">
        <v>1335</v>
      </c>
      <c r="E117" s="3" t="s">
        <v>1336</v>
      </c>
      <c r="F117" s="3" t="s">
        <v>1337</v>
      </c>
      <c r="G117" s="3" t="s">
        <v>1338</v>
      </c>
    </row>
    <row r="118" spans="1:7" ht="45" customHeight="1" x14ac:dyDescent="0.25">
      <c r="A118" s="3" t="s">
        <v>192</v>
      </c>
      <c r="B118" s="3" t="s">
        <v>1356</v>
      </c>
      <c r="C118" s="3" t="s">
        <v>1069</v>
      </c>
      <c r="D118" s="3" t="s">
        <v>1226</v>
      </c>
      <c r="E118" s="3" t="s">
        <v>1227</v>
      </c>
      <c r="F118" s="3" t="s">
        <v>1228</v>
      </c>
      <c r="G118" s="3" t="s">
        <v>1229</v>
      </c>
    </row>
    <row r="119" spans="1:7" ht="45" customHeight="1" x14ac:dyDescent="0.25">
      <c r="A119" s="3" t="s">
        <v>192</v>
      </c>
      <c r="B119" s="3" t="s">
        <v>1357</v>
      </c>
      <c r="C119" s="3" t="s">
        <v>1069</v>
      </c>
      <c r="D119" s="3" t="s">
        <v>1231</v>
      </c>
      <c r="E119" s="3" t="s">
        <v>1210</v>
      </c>
      <c r="F119" s="3" t="s">
        <v>1211</v>
      </c>
      <c r="G119" s="3" t="s">
        <v>1212</v>
      </c>
    </row>
    <row r="120" spans="1:7" ht="45" customHeight="1" x14ac:dyDescent="0.25">
      <c r="A120" s="3" t="s">
        <v>192</v>
      </c>
      <c r="B120" s="3" t="s">
        <v>1358</v>
      </c>
      <c r="C120" s="3" t="s">
        <v>1069</v>
      </c>
      <c r="D120" s="3" t="s">
        <v>1342</v>
      </c>
      <c r="E120" s="3" t="s">
        <v>1343</v>
      </c>
      <c r="F120" s="3" t="s">
        <v>1344</v>
      </c>
      <c r="G120" s="3" t="s">
        <v>1236</v>
      </c>
    </row>
    <row r="121" spans="1:7" ht="45" customHeight="1" x14ac:dyDescent="0.25">
      <c r="A121" s="3" t="s">
        <v>192</v>
      </c>
      <c r="B121" s="3" t="s">
        <v>1359</v>
      </c>
      <c r="C121" s="3" t="s">
        <v>1069</v>
      </c>
      <c r="D121" s="3" t="s">
        <v>1238</v>
      </c>
      <c r="E121" s="3" t="s">
        <v>993</v>
      </c>
      <c r="F121" s="3" t="s">
        <v>1239</v>
      </c>
      <c r="G121" s="3" t="s">
        <v>1240</v>
      </c>
    </row>
    <row r="122" spans="1:7" ht="45" customHeight="1" x14ac:dyDescent="0.25">
      <c r="A122" s="3" t="s">
        <v>192</v>
      </c>
      <c r="B122" s="3" t="s">
        <v>1360</v>
      </c>
      <c r="C122" s="3" t="s">
        <v>1069</v>
      </c>
      <c r="D122" s="3" t="s">
        <v>1217</v>
      </c>
      <c r="E122" s="3" t="s">
        <v>989</v>
      </c>
      <c r="F122" s="3" t="s">
        <v>1218</v>
      </c>
      <c r="G122" s="3" t="s">
        <v>1219</v>
      </c>
    </row>
    <row r="123" spans="1:7" ht="45" customHeight="1" x14ac:dyDescent="0.25">
      <c r="A123" s="3" t="s">
        <v>193</v>
      </c>
      <c r="B123" s="3" t="s">
        <v>1361</v>
      </c>
      <c r="C123" s="3" t="s">
        <v>1069</v>
      </c>
      <c r="D123" s="3" t="s">
        <v>1204</v>
      </c>
      <c r="E123" s="3" t="s">
        <v>1205</v>
      </c>
      <c r="F123" s="3" t="s">
        <v>1206</v>
      </c>
      <c r="G123" s="3" t="s">
        <v>1207</v>
      </c>
    </row>
    <row r="124" spans="1:7" ht="45" customHeight="1" x14ac:dyDescent="0.25">
      <c r="A124" s="3" t="s">
        <v>193</v>
      </c>
      <c r="B124" s="3" t="s">
        <v>1362</v>
      </c>
      <c r="C124" s="3" t="s">
        <v>1069</v>
      </c>
      <c r="D124" s="3" t="s">
        <v>1335</v>
      </c>
      <c r="E124" s="3" t="s">
        <v>1336</v>
      </c>
      <c r="F124" s="3" t="s">
        <v>1337</v>
      </c>
      <c r="G124" s="3" t="s">
        <v>1338</v>
      </c>
    </row>
    <row r="125" spans="1:7" ht="45" customHeight="1" x14ac:dyDescent="0.25">
      <c r="A125" s="3" t="s">
        <v>193</v>
      </c>
      <c r="B125" s="3" t="s">
        <v>1363</v>
      </c>
      <c r="C125" s="3" t="s">
        <v>1069</v>
      </c>
      <c r="D125" s="3" t="s">
        <v>1226</v>
      </c>
      <c r="E125" s="3" t="s">
        <v>1227</v>
      </c>
      <c r="F125" s="3" t="s">
        <v>1228</v>
      </c>
      <c r="G125" s="3" t="s">
        <v>1229</v>
      </c>
    </row>
    <row r="126" spans="1:7" ht="45" customHeight="1" x14ac:dyDescent="0.25">
      <c r="A126" s="3" t="s">
        <v>193</v>
      </c>
      <c r="B126" s="3" t="s">
        <v>1364</v>
      </c>
      <c r="C126" s="3" t="s">
        <v>1069</v>
      </c>
      <c r="D126" s="3" t="s">
        <v>1231</v>
      </c>
      <c r="E126" s="3" t="s">
        <v>1210</v>
      </c>
      <c r="F126" s="3" t="s">
        <v>1211</v>
      </c>
      <c r="G126" s="3" t="s">
        <v>1212</v>
      </c>
    </row>
    <row r="127" spans="1:7" ht="45" customHeight="1" x14ac:dyDescent="0.25">
      <c r="A127" s="3" t="s">
        <v>193</v>
      </c>
      <c r="B127" s="3" t="s">
        <v>1365</v>
      </c>
      <c r="C127" s="3" t="s">
        <v>1069</v>
      </c>
      <c r="D127" s="3" t="s">
        <v>1342</v>
      </c>
      <c r="E127" s="3" t="s">
        <v>1343</v>
      </c>
      <c r="F127" s="3" t="s">
        <v>1344</v>
      </c>
      <c r="G127" s="3" t="s">
        <v>1236</v>
      </c>
    </row>
    <row r="128" spans="1:7" ht="45" customHeight="1" x14ac:dyDescent="0.25">
      <c r="A128" s="3" t="s">
        <v>193</v>
      </c>
      <c r="B128" s="3" t="s">
        <v>1366</v>
      </c>
      <c r="C128" s="3" t="s">
        <v>1069</v>
      </c>
      <c r="D128" s="3" t="s">
        <v>1238</v>
      </c>
      <c r="E128" s="3" t="s">
        <v>993</v>
      </c>
      <c r="F128" s="3" t="s">
        <v>1239</v>
      </c>
      <c r="G128" s="3" t="s">
        <v>1240</v>
      </c>
    </row>
    <row r="129" spans="1:7" ht="45" customHeight="1" x14ac:dyDescent="0.25">
      <c r="A129" s="3" t="s">
        <v>193</v>
      </c>
      <c r="B129" s="3" t="s">
        <v>1367</v>
      </c>
      <c r="C129" s="3" t="s">
        <v>1069</v>
      </c>
      <c r="D129" s="3" t="s">
        <v>1217</v>
      </c>
      <c r="E129" s="3" t="s">
        <v>989</v>
      </c>
      <c r="F129" s="3" t="s">
        <v>1218</v>
      </c>
      <c r="G129" s="3" t="s">
        <v>1219</v>
      </c>
    </row>
    <row r="130" spans="1:7" ht="45" customHeight="1" x14ac:dyDescent="0.25">
      <c r="A130" s="3" t="s">
        <v>246</v>
      </c>
      <c r="B130" s="3" t="s">
        <v>1368</v>
      </c>
      <c r="C130" s="3" t="s">
        <v>1079</v>
      </c>
      <c r="D130" s="3" t="s">
        <v>1369</v>
      </c>
      <c r="E130" s="3" t="s">
        <v>989</v>
      </c>
      <c r="F130" s="3" t="s">
        <v>1370</v>
      </c>
      <c r="G130" s="3" t="s">
        <v>1371</v>
      </c>
    </row>
    <row r="131" spans="1:7" ht="45" customHeight="1" x14ac:dyDescent="0.25">
      <c r="A131" s="3" t="s">
        <v>256</v>
      </c>
      <c r="B131" s="3" t="s">
        <v>1372</v>
      </c>
      <c r="C131" s="3" t="s">
        <v>1079</v>
      </c>
      <c r="D131" s="3" t="s">
        <v>1373</v>
      </c>
      <c r="E131" s="3" t="s">
        <v>989</v>
      </c>
      <c r="F131" s="3" t="s">
        <v>796</v>
      </c>
      <c r="G131" s="3" t="s">
        <v>1215</v>
      </c>
    </row>
    <row r="132" spans="1:7" ht="45" customHeight="1" x14ac:dyDescent="0.25">
      <c r="A132" s="3" t="s">
        <v>257</v>
      </c>
      <c r="B132" s="3" t="s">
        <v>1374</v>
      </c>
      <c r="C132" s="3" t="s">
        <v>1079</v>
      </c>
      <c r="D132" s="3" t="s">
        <v>1375</v>
      </c>
      <c r="E132" s="3" t="s">
        <v>1376</v>
      </c>
      <c r="F132" s="3" t="s">
        <v>1377</v>
      </c>
      <c r="G132" s="3" t="s">
        <v>1378</v>
      </c>
    </row>
    <row r="133" spans="1:7" ht="45" customHeight="1" x14ac:dyDescent="0.25">
      <c r="A133" s="3" t="s">
        <v>258</v>
      </c>
      <c r="B133" s="3" t="s">
        <v>1379</v>
      </c>
      <c r="C133" s="3" t="s">
        <v>1079</v>
      </c>
      <c r="D133" s="3" t="s">
        <v>1380</v>
      </c>
      <c r="E133" s="3" t="s">
        <v>989</v>
      </c>
      <c r="F133" s="3" t="s">
        <v>1381</v>
      </c>
      <c r="G133" s="3" t="s">
        <v>1382</v>
      </c>
    </row>
    <row r="134" spans="1:7" ht="45" customHeight="1" x14ac:dyDescent="0.25">
      <c r="A134" s="3" t="s">
        <v>277</v>
      </c>
      <c r="B134" s="3" t="s">
        <v>1383</v>
      </c>
      <c r="C134" s="3" t="s">
        <v>1093</v>
      </c>
      <c r="D134" s="3" t="s">
        <v>1375</v>
      </c>
      <c r="E134" s="3" t="s">
        <v>1376</v>
      </c>
      <c r="F134" s="3" t="s">
        <v>1377</v>
      </c>
      <c r="G134" s="3" t="s">
        <v>1378</v>
      </c>
    </row>
    <row r="135" spans="1:7" ht="45" customHeight="1" x14ac:dyDescent="0.25">
      <c r="A135" s="3" t="s">
        <v>289</v>
      </c>
      <c r="B135" s="3" t="s">
        <v>1384</v>
      </c>
      <c r="C135" s="3" t="s">
        <v>1385</v>
      </c>
      <c r="D135" s="3" t="s">
        <v>119</v>
      </c>
      <c r="E135" s="3" t="s">
        <v>119</v>
      </c>
      <c r="F135" s="3" t="s">
        <v>119</v>
      </c>
      <c r="G135" s="3" t="s">
        <v>445</v>
      </c>
    </row>
    <row r="136" spans="1:7" ht="45" customHeight="1" x14ac:dyDescent="0.25">
      <c r="A136" s="3" t="s">
        <v>298</v>
      </c>
      <c r="B136" s="3" t="s">
        <v>1386</v>
      </c>
      <c r="C136" s="3" t="s">
        <v>1385</v>
      </c>
      <c r="D136" s="3" t="s">
        <v>119</v>
      </c>
      <c r="E136" s="3" t="s">
        <v>119</v>
      </c>
      <c r="F136" s="3" t="s">
        <v>119</v>
      </c>
      <c r="G136" s="3" t="s">
        <v>445</v>
      </c>
    </row>
    <row r="137" spans="1:7" ht="45" customHeight="1" x14ac:dyDescent="0.25">
      <c r="A137" s="3" t="s">
        <v>299</v>
      </c>
      <c r="B137" s="3" t="s">
        <v>1387</v>
      </c>
      <c r="C137" s="3" t="s">
        <v>1385</v>
      </c>
      <c r="D137" s="3" t="s">
        <v>119</v>
      </c>
      <c r="E137" s="3" t="s">
        <v>119</v>
      </c>
      <c r="F137" s="3" t="s">
        <v>119</v>
      </c>
      <c r="G137" s="3" t="s">
        <v>445</v>
      </c>
    </row>
    <row r="138" spans="1:7" ht="45" customHeight="1" x14ac:dyDescent="0.25">
      <c r="A138" s="3" t="s">
        <v>304</v>
      </c>
      <c r="B138" s="3" t="s">
        <v>1388</v>
      </c>
      <c r="C138" s="3" t="s">
        <v>1385</v>
      </c>
      <c r="D138" s="3" t="s">
        <v>119</v>
      </c>
      <c r="E138" s="3" t="s">
        <v>119</v>
      </c>
      <c r="F138" s="3" t="s">
        <v>119</v>
      </c>
      <c r="G138" s="3" t="s">
        <v>445</v>
      </c>
    </row>
    <row r="139" spans="1:7" ht="45" customHeight="1" x14ac:dyDescent="0.25">
      <c r="A139" s="3" t="s">
        <v>312</v>
      </c>
      <c r="B139" s="3" t="s">
        <v>1389</v>
      </c>
      <c r="C139" s="3" t="s">
        <v>1385</v>
      </c>
      <c r="D139" s="3" t="s">
        <v>119</v>
      </c>
      <c r="E139" s="3" t="s">
        <v>119</v>
      </c>
      <c r="F139" s="3" t="s">
        <v>119</v>
      </c>
      <c r="G139" s="3" t="s">
        <v>445</v>
      </c>
    </row>
    <row r="140" spans="1:7" ht="45" customHeight="1" x14ac:dyDescent="0.25">
      <c r="A140" s="3" t="s">
        <v>313</v>
      </c>
      <c r="B140" s="3" t="s">
        <v>1390</v>
      </c>
      <c r="C140" s="3" t="s">
        <v>1385</v>
      </c>
      <c r="D140" s="3" t="s">
        <v>119</v>
      </c>
      <c r="E140" s="3" t="s">
        <v>119</v>
      </c>
      <c r="F140" s="3" t="s">
        <v>119</v>
      </c>
      <c r="G140" s="3" t="s">
        <v>445</v>
      </c>
    </row>
    <row r="141" spans="1:7" ht="45" customHeight="1" x14ac:dyDescent="0.25">
      <c r="A141" s="3" t="s">
        <v>318</v>
      </c>
      <c r="B141" s="3" t="s">
        <v>1391</v>
      </c>
      <c r="C141" s="3" t="s">
        <v>1385</v>
      </c>
      <c r="D141" s="3" t="s">
        <v>119</v>
      </c>
      <c r="E141" s="3" t="s">
        <v>119</v>
      </c>
      <c r="F141" s="3" t="s">
        <v>119</v>
      </c>
      <c r="G141" s="3" t="s">
        <v>445</v>
      </c>
    </row>
    <row r="142" spans="1:7" ht="45" customHeight="1" x14ac:dyDescent="0.25">
      <c r="A142" s="3" t="s">
        <v>324</v>
      </c>
      <c r="B142" s="3" t="s">
        <v>1392</v>
      </c>
      <c r="C142" s="3" t="s">
        <v>1385</v>
      </c>
      <c r="D142" s="3" t="s">
        <v>119</v>
      </c>
      <c r="E142" s="3" t="s">
        <v>119</v>
      </c>
      <c r="F142" s="3" t="s">
        <v>119</v>
      </c>
      <c r="G142" s="3" t="s">
        <v>445</v>
      </c>
    </row>
    <row r="143" spans="1:7" ht="45" customHeight="1" x14ac:dyDescent="0.25">
      <c r="A143" s="3" t="s">
        <v>329</v>
      </c>
      <c r="B143" s="3" t="s">
        <v>1393</v>
      </c>
      <c r="C143" s="3" t="s">
        <v>1385</v>
      </c>
      <c r="D143" s="3" t="s">
        <v>119</v>
      </c>
      <c r="E143" s="3" t="s">
        <v>119</v>
      </c>
      <c r="F143" s="3" t="s">
        <v>119</v>
      </c>
      <c r="G143" s="3" t="s">
        <v>445</v>
      </c>
    </row>
    <row r="144" spans="1:7" ht="45" customHeight="1" x14ac:dyDescent="0.25">
      <c r="A144" s="3" t="s">
        <v>341</v>
      </c>
      <c r="B144" s="3" t="s">
        <v>1394</v>
      </c>
      <c r="C144" s="3" t="s">
        <v>1385</v>
      </c>
      <c r="D144" s="3" t="s">
        <v>119</v>
      </c>
      <c r="E144" s="3" t="s">
        <v>119</v>
      </c>
      <c r="F144" s="3" t="s">
        <v>119</v>
      </c>
      <c r="G144" s="3" t="s">
        <v>445</v>
      </c>
    </row>
    <row r="145" spans="1:7" ht="45" customHeight="1" x14ac:dyDescent="0.25">
      <c r="A145" s="3" t="s">
        <v>351</v>
      </c>
      <c r="B145" s="3" t="s">
        <v>1395</v>
      </c>
      <c r="C145" s="3" t="s">
        <v>1385</v>
      </c>
      <c r="D145" s="3" t="s">
        <v>119</v>
      </c>
      <c r="E145" s="3" t="s">
        <v>119</v>
      </c>
      <c r="F145" s="3" t="s">
        <v>119</v>
      </c>
      <c r="G145" s="3" t="s">
        <v>445</v>
      </c>
    </row>
    <row r="146" spans="1:7" ht="45" customHeight="1" x14ac:dyDescent="0.25">
      <c r="A146" s="3" t="s">
        <v>356</v>
      </c>
      <c r="B146" s="3" t="s">
        <v>1396</v>
      </c>
      <c r="C146" s="3" t="s">
        <v>1385</v>
      </c>
      <c r="D146" s="3" t="s">
        <v>119</v>
      </c>
      <c r="E146" s="3" t="s">
        <v>119</v>
      </c>
      <c r="F146" s="3" t="s">
        <v>119</v>
      </c>
      <c r="G146" s="3" t="s">
        <v>445</v>
      </c>
    </row>
    <row r="147" spans="1:7" ht="45" customHeight="1" x14ac:dyDescent="0.25">
      <c r="A147" s="3" t="s">
        <v>365</v>
      </c>
      <c r="B147" s="3" t="s">
        <v>1397</v>
      </c>
      <c r="C147" s="3" t="s">
        <v>1385</v>
      </c>
      <c r="D147" s="3" t="s">
        <v>119</v>
      </c>
      <c r="E147" s="3" t="s">
        <v>119</v>
      </c>
      <c r="F147" s="3" t="s">
        <v>119</v>
      </c>
      <c r="G147" s="3" t="s">
        <v>445</v>
      </c>
    </row>
    <row r="148" spans="1:7" ht="45" customHeight="1" x14ac:dyDescent="0.25">
      <c r="A148" s="3" t="s">
        <v>366</v>
      </c>
      <c r="B148" s="3" t="s">
        <v>1398</v>
      </c>
      <c r="C148" s="3" t="s">
        <v>1385</v>
      </c>
      <c r="D148" s="3" t="s">
        <v>119</v>
      </c>
      <c r="E148" s="3" t="s">
        <v>119</v>
      </c>
      <c r="F148" s="3" t="s">
        <v>119</v>
      </c>
      <c r="G148" s="3" t="s">
        <v>445</v>
      </c>
    </row>
    <row r="149" spans="1:7" ht="45" customHeight="1" x14ac:dyDescent="0.25">
      <c r="A149" s="3" t="s">
        <v>371</v>
      </c>
      <c r="B149" s="3" t="s">
        <v>1399</v>
      </c>
      <c r="C149" s="3" t="s">
        <v>1385</v>
      </c>
      <c r="D149" s="3" t="s">
        <v>119</v>
      </c>
      <c r="E149" s="3" t="s">
        <v>119</v>
      </c>
      <c r="F149" s="3" t="s">
        <v>119</v>
      </c>
      <c r="G149" s="3" t="s">
        <v>445</v>
      </c>
    </row>
    <row r="150" spans="1:7" ht="45" customHeight="1" x14ac:dyDescent="0.25">
      <c r="A150" s="3" t="s">
        <v>383</v>
      </c>
      <c r="B150" s="3" t="s">
        <v>1400</v>
      </c>
      <c r="C150" s="3" t="s">
        <v>1385</v>
      </c>
      <c r="D150" s="3" t="s">
        <v>119</v>
      </c>
      <c r="E150" s="3" t="s">
        <v>119</v>
      </c>
      <c r="F150" s="3" t="s">
        <v>119</v>
      </c>
      <c r="G150" s="3" t="s">
        <v>445</v>
      </c>
    </row>
    <row r="151" spans="1:7" ht="45" customHeight="1" x14ac:dyDescent="0.25">
      <c r="A151" s="3" t="s">
        <v>390</v>
      </c>
      <c r="B151" s="3" t="s">
        <v>1401</v>
      </c>
      <c r="C151" s="3" t="s">
        <v>1385</v>
      </c>
      <c r="D151" s="3" t="s">
        <v>119</v>
      </c>
      <c r="E151" s="3" t="s">
        <v>119</v>
      </c>
      <c r="F151" s="3" t="s">
        <v>119</v>
      </c>
      <c r="G151" s="3" t="s">
        <v>445</v>
      </c>
    </row>
    <row r="152" spans="1:7" ht="45" customHeight="1" x14ac:dyDescent="0.25">
      <c r="A152" s="3" t="s">
        <v>395</v>
      </c>
      <c r="B152" s="3" t="s">
        <v>1402</v>
      </c>
      <c r="C152" s="3" t="s">
        <v>1385</v>
      </c>
      <c r="D152" s="3" t="s">
        <v>119</v>
      </c>
      <c r="E152" s="3" t="s">
        <v>119</v>
      </c>
      <c r="F152" s="3" t="s">
        <v>119</v>
      </c>
      <c r="G152" s="3" t="s">
        <v>445</v>
      </c>
    </row>
    <row r="153" spans="1:7" ht="45" customHeight="1" x14ac:dyDescent="0.25">
      <c r="A153" s="3" t="s">
        <v>404</v>
      </c>
      <c r="B153" s="3" t="s">
        <v>1403</v>
      </c>
      <c r="C153" s="3" t="s">
        <v>1385</v>
      </c>
      <c r="D153" s="3" t="s">
        <v>119</v>
      </c>
      <c r="E153" s="3" t="s">
        <v>119</v>
      </c>
      <c r="F153" s="3" t="s">
        <v>119</v>
      </c>
      <c r="G153" s="3" t="s">
        <v>445</v>
      </c>
    </row>
    <row r="154" spans="1:7" ht="45" customHeight="1" x14ac:dyDescent="0.25">
      <c r="A154" s="3" t="s">
        <v>409</v>
      </c>
      <c r="B154" s="3" t="s">
        <v>1404</v>
      </c>
      <c r="C154" s="3" t="s">
        <v>1385</v>
      </c>
      <c r="D154" s="3" t="s">
        <v>119</v>
      </c>
      <c r="E154" s="3" t="s">
        <v>119</v>
      </c>
      <c r="F154" s="3" t="s">
        <v>119</v>
      </c>
      <c r="G154" s="3" t="s">
        <v>445</v>
      </c>
    </row>
    <row r="155" spans="1:7" ht="45" customHeight="1" x14ac:dyDescent="0.25">
      <c r="A155" s="3" t="s">
        <v>422</v>
      </c>
      <c r="B155" s="3" t="s">
        <v>1405</v>
      </c>
      <c r="C155" s="3" t="s">
        <v>1385</v>
      </c>
      <c r="D155" s="3" t="s">
        <v>119</v>
      </c>
      <c r="E155" s="3" t="s">
        <v>119</v>
      </c>
      <c r="F155" s="3" t="s">
        <v>119</v>
      </c>
      <c r="G155" s="3" t="s">
        <v>445</v>
      </c>
    </row>
    <row r="156" spans="1:7" ht="45" customHeight="1" x14ac:dyDescent="0.25">
      <c r="A156" s="3" t="s">
        <v>432</v>
      </c>
      <c r="B156" s="3" t="s">
        <v>1406</v>
      </c>
      <c r="C156" s="3" t="s">
        <v>1385</v>
      </c>
      <c r="D156" s="3" t="s">
        <v>119</v>
      </c>
      <c r="E156" s="3" t="s">
        <v>119</v>
      </c>
      <c r="F156" s="3" t="s">
        <v>119</v>
      </c>
      <c r="G156" s="3" t="s">
        <v>445</v>
      </c>
    </row>
    <row r="157" spans="1:7" ht="45" customHeight="1" x14ac:dyDescent="0.25">
      <c r="A157" s="3" t="s">
        <v>439</v>
      </c>
      <c r="B157" s="3" t="s">
        <v>1407</v>
      </c>
      <c r="C157" s="3" t="s">
        <v>1385</v>
      </c>
      <c r="D157" s="3" t="s">
        <v>445</v>
      </c>
      <c r="E157" s="3" t="s">
        <v>445</v>
      </c>
      <c r="F157" s="3" t="s">
        <v>119</v>
      </c>
      <c r="G157" s="3" t="s">
        <v>119</v>
      </c>
    </row>
    <row r="158" spans="1:7" ht="45" customHeight="1" x14ac:dyDescent="0.25">
      <c r="A158" s="3" t="s">
        <v>449</v>
      </c>
      <c r="B158" s="3" t="s">
        <v>1408</v>
      </c>
      <c r="C158" s="3" t="s">
        <v>1385</v>
      </c>
      <c r="D158" s="3" t="s">
        <v>445</v>
      </c>
      <c r="E158" s="3" t="s">
        <v>445</v>
      </c>
      <c r="F158" s="3" t="s">
        <v>119</v>
      </c>
      <c r="G158" s="3" t="s">
        <v>119</v>
      </c>
    </row>
    <row r="159" spans="1:7" ht="45" customHeight="1" x14ac:dyDescent="0.25">
      <c r="A159" s="3" t="s">
        <v>450</v>
      </c>
      <c r="B159" s="3" t="s">
        <v>1409</v>
      </c>
      <c r="C159" s="3" t="s">
        <v>1385</v>
      </c>
      <c r="D159" s="3" t="s">
        <v>445</v>
      </c>
      <c r="E159" s="3" t="s">
        <v>445</v>
      </c>
      <c r="F159" s="3" t="s">
        <v>119</v>
      </c>
      <c r="G159" s="3" t="s">
        <v>119</v>
      </c>
    </row>
    <row r="160" spans="1:7" ht="45" customHeight="1" x14ac:dyDescent="0.25">
      <c r="A160" s="3" t="s">
        <v>451</v>
      </c>
      <c r="B160" s="3" t="s">
        <v>1410</v>
      </c>
      <c r="C160" s="3" t="s">
        <v>1385</v>
      </c>
      <c r="D160" s="3" t="s">
        <v>445</v>
      </c>
      <c r="E160" s="3" t="s">
        <v>445</v>
      </c>
      <c r="F160" s="3" t="s">
        <v>119</v>
      </c>
      <c r="G160" s="3" t="s">
        <v>119</v>
      </c>
    </row>
    <row r="161" spans="1:7" ht="45" customHeight="1" x14ac:dyDescent="0.25">
      <c r="A161" s="3" t="s">
        <v>455</v>
      </c>
      <c r="B161" s="3" t="s">
        <v>1411</v>
      </c>
      <c r="C161" s="3" t="s">
        <v>1385</v>
      </c>
      <c r="D161" s="3" t="s">
        <v>445</v>
      </c>
      <c r="E161" s="3" t="s">
        <v>445</v>
      </c>
      <c r="F161" s="3" t="s">
        <v>119</v>
      </c>
      <c r="G161" s="3" t="s">
        <v>119</v>
      </c>
    </row>
    <row r="162" spans="1:7" ht="45" customHeight="1" x14ac:dyDescent="0.25">
      <c r="A162" s="3" t="s">
        <v>456</v>
      </c>
      <c r="B162" s="3" t="s">
        <v>1412</v>
      </c>
      <c r="C162" s="3" t="s">
        <v>1385</v>
      </c>
      <c r="D162" s="3" t="s">
        <v>445</v>
      </c>
      <c r="E162" s="3" t="s">
        <v>445</v>
      </c>
      <c r="F162" s="3" t="s">
        <v>119</v>
      </c>
      <c r="G162" s="3" t="s">
        <v>119</v>
      </c>
    </row>
    <row r="163" spans="1:7" ht="45" customHeight="1" x14ac:dyDescent="0.25">
      <c r="A163" s="3" t="s">
        <v>460</v>
      </c>
      <c r="B163" s="3" t="s">
        <v>1413</v>
      </c>
      <c r="C163" s="3" t="s">
        <v>1385</v>
      </c>
      <c r="D163" s="3" t="s">
        <v>445</v>
      </c>
      <c r="E163" s="3" t="s">
        <v>445</v>
      </c>
      <c r="F163" s="3" t="s">
        <v>119</v>
      </c>
      <c r="G163" s="3" t="s">
        <v>119</v>
      </c>
    </row>
    <row r="164" spans="1:7" ht="45" customHeight="1" x14ac:dyDescent="0.25">
      <c r="A164" s="3" t="s">
        <v>472</v>
      </c>
      <c r="B164" s="3" t="s">
        <v>1414</v>
      </c>
      <c r="C164" s="3" t="s">
        <v>1126</v>
      </c>
      <c r="D164" s="3" t="s">
        <v>1369</v>
      </c>
      <c r="E164" s="3" t="s">
        <v>732</v>
      </c>
      <c r="F164" s="3" t="s">
        <v>1370</v>
      </c>
      <c r="G164" s="3" t="s">
        <v>1371</v>
      </c>
    </row>
    <row r="165" spans="1:7" ht="45" customHeight="1" x14ac:dyDescent="0.25">
      <c r="A165" s="3" t="s">
        <v>481</v>
      </c>
      <c r="B165" s="3" t="s">
        <v>1415</v>
      </c>
      <c r="C165" s="3" t="s">
        <v>1385</v>
      </c>
      <c r="D165" s="3" t="s">
        <v>445</v>
      </c>
      <c r="E165" s="3" t="s">
        <v>445</v>
      </c>
      <c r="F165" s="3" t="s">
        <v>119</v>
      </c>
      <c r="G165" s="3" t="s">
        <v>119</v>
      </c>
    </row>
    <row r="166" spans="1:7" ht="45" customHeight="1" x14ac:dyDescent="0.25">
      <c r="A166" s="3" t="s">
        <v>486</v>
      </c>
      <c r="B166" s="3" t="s">
        <v>1416</v>
      </c>
      <c r="C166" s="3" t="s">
        <v>1126</v>
      </c>
      <c r="D166" s="3" t="s">
        <v>1373</v>
      </c>
      <c r="E166" s="3" t="s">
        <v>732</v>
      </c>
      <c r="F166" s="3" t="s">
        <v>1417</v>
      </c>
      <c r="G166" s="3" t="s">
        <v>1215</v>
      </c>
    </row>
    <row r="167" spans="1:7" ht="45" customHeight="1" x14ac:dyDescent="0.25">
      <c r="A167" s="3" t="s">
        <v>487</v>
      </c>
      <c r="B167" s="3" t="s">
        <v>1418</v>
      </c>
      <c r="C167" s="3" t="s">
        <v>1126</v>
      </c>
      <c r="D167" s="3" t="s">
        <v>1238</v>
      </c>
      <c r="E167" s="3" t="s">
        <v>993</v>
      </c>
      <c r="F167" s="3" t="s">
        <v>1239</v>
      </c>
      <c r="G167" s="3" t="s">
        <v>1419</v>
      </c>
    </row>
    <row r="168" spans="1:7" ht="45" customHeight="1" x14ac:dyDescent="0.25">
      <c r="A168" s="3" t="s">
        <v>491</v>
      </c>
      <c r="B168" s="3" t="s">
        <v>1420</v>
      </c>
      <c r="C168" s="3" t="s">
        <v>1385</v>
      </c>
      <c r="D168" s="3" t="s">
        <v>445</v>
      </c>
      <c r="E168" s="3" t="s">
        <v>445</v>
      </c>
      <c r="F168" s="3" t="s">
        <v>119</v>
      </c>
      <c r="G168" s="3" t="s">
        <v>119</v>
      </c>
    </row>
    <row r="169" spans="1:7" ht="45" customHeight="1" x14ac:dyDescent="0.25">
      <c r="A169" s="3" t="s">
        <v>500</v>
      </c>
      <c r="B169" s="3" t="s">
        <v>1421</v>
      </c>
      <c r="C169" s="3" t="s">
        <v>1385</v>
      </c>
      <c r="D169" s="3" t="s">
        <v>445</v>
      </c>
      <c r="E169" s="3" t="s">
        <v>445</v>
      </c>
      <c r="F169" s="3" t="s">
        <v>119</v>
      </c>
      <c r="G169" s="3" t="s">
        <v>119</v>
      </c>
    </row>
    <row r="170" spans="1:7" ht="45" customHeight="1" x14ac:dyDescent="0.25">
      <c r="A170" s="3" t="s">
        <v>501</v>
      </c>
      <c r="B170" s="3" t="s">
        <v>1422</v>
      </c>
      <c r="C170" s="3" t="s">
        <v>1385</v>
      </c>
      <c r="D170" s="3" t="s">
        <v>445</v>
      </c>
      <c r="E170" s="3" t="s">
        <v>445</v>
      </c>
      <c r="F170" s="3" t="s">
        <v>119</v>
      </c>
      <c r="G170" s="3" t="s">
        <v>119</v>
      </c>
    </row>
    <row r="171" spans="1:7" ht="45" customHeight="1" x14ac:dyDescent="0.25">
      <c r="A171" s="3" t="s">
        <v>502</v>
      </c>
      <c r="B171" s="3" t="s">
        <v>1423</v>
      </c>
      <c r="C171" s="3" t="s">
        <v>1079</v>
      </c>
      <c r="D171" s="3" t="s">
        <v>1238</v>
      </c>
      <c r="E171" s="3" t="s">
        <v>993</v>
      </c>
      <c r="F171" s="3" t="s">
        <v>1239</v>
      </c>
      <c r="G171" s="3" t="s">
        <v>1419</v>
      </c>
    </row>
    <row r="172" spans="1:7" ht="45" customHeight="1" x14ac:dyDescent="0.25">
      <c r="A172" s="3" t="s">
        <v>506</v>
      </c>
      <c r="B172" s="3" t="s">
        <v>1424</v>
      </c>
      <c r="C172" s="3" t="s">
        <v>1093</v>
      </c>
      <c r="D172" s="3" t="s">
        <v>1369</v>
      </c>
      <c r="E172" s="3" t="s">
        <v>989</v>
      </c>
      <c r="F172" s="3" t="s">
        <v>1370</v>
      </c>
      <c r="G172" s="3" t="s">
        <v>1371</v>
      </c>
    </row>
    <row r="173" spans="1:7" ht="45" customHeight="1" x14ac:dyDescent="0.25">
      <c r="A173" s="3" t="s">
        <v>507</v>
      </c>
      <c r="B173" s="3" t="s">
        <v>1425</v>
      </c>
      <c r="C173" s="3" t="s">
        <v>1093</v>
      </c>
      <c r="D173" s="3" t="s">
        <v>1426</v>
      </c>
      <c r="E173" s="3" t="s">
        <v>760</v>
      </c>
      <c r="F173" s="3" t="s">
        <v>1344</v>
      </c>
      <c r="G173" s="3" t="s">
        <v>1427</v>
      </c>
    </row>
    <row r="174" spans="1:7" ht="45" customHeight="1" x14ac:dyDescent="0.25">
      <c r="A174" s="3" t="s">
        <v>508</v>
      </c>
      <c r="B174" s="3" t="s">
        <v>1428</v>
      </c>
      <c r="C174" s="3" t="s">
        <v>1093</v>
      </c>
      <c r="D174" s="3" t="s">
        <v>1429</v>
      </c>
      <c r="E174" s="3" t="s">
        <v>1430</v>
      </c>
      <c r="F174" s="3" t="s">
        <v>1431</v>
      </c>
      <c r="G174" s="3" t="s">
        <v>1432</v>
      </c>
    </row>
    <row r="175" spans="1:7" ht="45" customHeight="1" x14ac:dyDescent="0.25">
      <c r="A175" s="3" t="s">
        <v>509</v>
      </c>
      <c r="B175" s="3" t="s">
        <v>1433</v>
      </c>
      <c r="C175" s="3" t="s">
        <v>1093</v>
      </c>
      <c r="D175" s="3" t="s">
        <v>1238</v>
      </c>
      <c r="E175" s="3" t="s">
        <v>993</v>
      </c>
      <c r="F175" s="3" t="s">
        <v>1239</v>
      </c>
      <c r="G175" s="3" t="s">
        <v>1419</v>
      </c>
    </row>
    <row r="176" spans="1:7" ht="45" customHeight="1" x14ac:dyDescent="0.25">
      <c r="A176" s="3" t="s">
        <v>510</v>
      </c>
      <c r="B176" s="3" t="s">
        <v>1434</v>
      </c>
      <c r="C176" s="3" t="s">
        <v>1093</v>
      </c>
      <c r="D176" s="3" t="s">
        <v>1380</v>
      </c>
      <c r="E176" s="3" t="s">
        <v>989</v>
      </c>
      <c r="F176" s="3" t="s">
        <v>1381</v>
      </c>
      <c r="G176" s="3" t="s">
        <v>1382</v>
      </c>
    </row>
    <row r="177" spans="1:7" ht="45" customHeight="1" x14ac:dyDescent="0.25">
      <c r="A177" s="3" t="s">
        <v>511</v>
      </c>
      <c r="B177" s="3" t="s">
        <v>1435</v>
      </c>
      <c r="C177" s="3" t="s">
        <v>1385</v>
      </c>
      <c r="D177" s="3" t="s">
        <v>119</v>
      </c>
      <c r="E177" s="3" t="s">
        <v>119</v>
      </c>
      <c r="F177" s="3" t="s">
        <v>119</v>
      </c>
      <c r="G177" s="3" t="s">
        <v>445</v>
      </c>
    </row>
    <row r="178" spans="1:7" ht="45" customHeight="1" x14ac:dyDescent="0.25">
      <c r="A178" s="3" t="s">
        <v>512</v>
      </c>
      <c r="B178" s="3" t="s">
        <v>1436</v>
      </c>
      <c r="C178" s="3" t="s">
        <v>1385</v>
      </c>
      <c r="D178" s="3" t="s">
        <v>445</v>
      </c>
      <c r="E178" s="3" t="s">
        <v>445</v>
      </c>
      <c r="F178" s="3" t="s">
        <v>119</v>
      </c>
      <c r="G178" s="3" t="s">
        <v>119</v>
      </c>
    </row>
    <row r="179" spans="1:7" ht="45" customHeight="1" x14ac:dyDescent="0.25">
      <c r="A179" s="3" t="s">
        <v>513</v>
      </c>
      <c r="B179" s="3" t="s">
        <v>1437</v>
      </c>
      <c r="C179" s="3" t="s">
        <v>1385</v>
      </c>
      <c r="D179" s="3" t="s">
        <v>445</v>
      </c>
      <c r="E179" s="3" t="s">
        <v>445</v>
      </c>
      <c r="F179" s="3" t="s">
        <v>119</v>
      </c>
      <c r="G179" s="3" t="s">
        <v>119</v>
      </c>
    </row>
    <row r="180" spans="1:7" ht="45" customHeight="1" x14ac:dyDescent="0.25">
      <c r="A180" s="3" t="s">
        <v>514</v>
      </c>
      <c r="B180" s="3" t="s">
        <v>1438</v>
      </c>
      <c r="C180" s="3" t="s">
        <v>1126</v>
      </c>
      <c r="D180" s="3" t="s">
        <v>1380</v>
      </c>
      <c r="E180" s="3" t="s">
        <v>732</v>
      </c>
      <c r="F180" s="3" t="s">
        <v>1381</v>
      </c>
      <c r="G180" s="3" t="s">
        <v>1382</v>
      </c>
    </row>
    <row r="181" spans="1:7" ht="45" customHeight="1" x14ac:dyDescent="0.25">
      <c r="A181" s="3" t="s">
        <v>517</v>
      </c>
      <c r="B181" s="3" t="s">
        <v>1439</v>
      </c>
      <c r="C181" s="3" t="s">
        <v>1385</v>
      </c>
      <c r="D181" s="3" t="s">
        <v>445</v>
      </c>
      <c r="E181" s="3" t="s">
        <v>445</v>
      </c>
      <c r="F181" s="3" t="s">
        <v>119</v>
      </c>
      <c r="G181" s="3" t="s">
        <v>119</v>
      </c>
    </row>
    <row r="182" spans="1:7" ht="45" customHeight="1" x14ac:dyDescent="0.25">
      <c r="A182" s="3" t="s">
        <v>524</v>
      </c>
      <c r="B182" s="3" t="s">
        <v>1440</v>
      </c>
      <c r="C182" s="3" t="s">
        <v>1385</v>
      </c>
      <c r="D182" s="3" t="s">
        <v>445</v>
      </c>
      <c r="E182" s="3" t="s">
        <v>445</v>
      </c>
      <c r="F182" s="3" t="s">
        <v>119</v>
      </c>
      <c r="G182" s="3" t="s">
        <v>119</v>
      </c>
    </row>
    <row r="183" spans="1:7" ht="45" customHeight="1" x14ac:dyDescent="0.25">
      <c r="A183" s="3" t="s">
        <v>525</v>
      </c>
      <c r="B183" s="3" t="s">
        <v>1441</v>
      </c>
      <c r="C183" s="3" t="s">
        <v>1385</v>
      </c>
      <c r="D183" s="3" t="s">
        <v>445</v>
      </c>
      <c r="E183" s="3" t="s">
        <v>445</v>
      </c>
      <c r="F183" s="3" t="s">
        <v>119</v>
      </c>
      <c r="G183" s="3" t="s">
        <v>119</v>
      </c>
    </row>
    <row r="184" spans="1:7" ht="45" customHeight="1" x14ac:dyDescent="0.25">
      <c r="A184" s="3" t="s">
        <v>526</v>
      </c>
      <c r="B184" s="3" t="s">
        <v>1442</v>
      </c>
      <c r="C184" s="3" t="s">
        <v>1385</v>
      </c>
      <c r="D184" s="3" t="s">
        <v>445</v>
      </c>
      <c r="E184" s="3" t="s">
        <v>445</v>
      </c>
      <c r="F184" s="3" t="s">
        <v>119</v>
      </c>
      <c r="G184" s="3" t="s">
        <v>119</v>
      </c>
    </row>
    <row r="185" spans="1:7" ht="45" customHeight="1" x14ac:dyDescent="0.25">
      <c r="A185" s="3" t="s">
        <v>527</v>
      </c>
      <c r="B185" s="3" t="s">
        <v>1443</v>
      </c>
      <c r="C185" s="3" t="s">
        <v>1385</v>
      </c>
      <c r="D185" s="3" t="s">
        <v>119</v>
      </c>
      <c r="E185" s="3" t="s">
        <v>119</v>
      </c>
      <c r="F185" s="3" t="s">
        <v>119</v>
      </c>
      <c r="G185" s="3" t="s">
        <v>445</v>
      </c>
    </row>
    <row r="186" spans="1:7" ht="45" customHeight="1" x14ac:dyDescent="0.25">
      <c r="A186" s="3" t="s">
        <v>528</v>
      </c>
      <c r="B186" s="3" t="s">
        <v>1444</v>
      </c>
      <c r="C186" s="3" t="s">
        <v>1385</v>
      </c>
      <c r="D186" s="3" t="s">
        <v>119</v>
      </c>
      <c r="E186" s="3" t="s">
        <v>119</v>
      </c>
      <c r="F186" s="3" t="s">
        <v>119</v>
      </c>
      <c r="G186" s="3" t="s">
        <v>445</v>
      </c>
    </row>
    <row r="187" spans="1:7" ht="45" customHeight="1" x14ac:dyDescent="0.25">
      <c r="A187" s="3" t="s">
        <v>529</v>
      </c>
      <c r="B187" s="3" t="s">
        <v>1445</v>
      </c>
      <c r="C187" s="3" t="s">
        <v>1385</v>
      </c>
      <c r="D187" s="3" t="s">
        <v>119</v>
      </c>
      <c r="E187" s="3" t="s">
        <v>119</v>
      </c>
      <c r="F187" s="3" t="s">
        <v>119</v>
      </c>
      <c r="G187" s="3" t="s">
        <v>445</v>
      </c>
    </row>
    <row r="188" spans="1:7" ht="45" customHeight="1" x14ac:dyDescent="0.25">
      <c r="A188" s="3" t="s">
        <v>530</v>
      </c>
      <c r="B188" s="3" t="s">
        <v>1446</v>
      </c>
      <c r="C188" s="3" t="s">
        <v>1385</v>
      </c>
      <c r="D188" s="3" t="s">
        <v>119</v>
      </c>
      <c r="E188" s="3" t="s">
        <v>119</v>
      </c>
      <c r="F188" s="3" t="s">
        <v>119</v>
      </c>
      <c r="G188" s="3" t="s">
        <v>445</v>
      </c>
    </row>
    <row r="189" spans="1:7" ht="45" customHeight="1" x14ac:dyDescent="0.25">
      <c r="A189" s="3" t="s">
        <v>534</v>
      </c>
      <c r="B189" s="3" t="s">
        <v>1447</v>
      </c>
      <c r="C189" s="3" t="s">
        <v>1385</v>
      </c>
      <c r="D189" s="3" t="s">
        <v>119</v>
      </c>
      <c r="E189" s="3" t="s">
        <v>119</v>
      </c>
      <c r="F189" s="3" t="s">
        <v>119</v>
      </c>
      <c r="G189" s="3" t="s">
        <v>445</v>
      </c>
    </row>
    <row r="190" spans="1:7" ht="45" customHeight="1" x14ac:dyDescent="0.25">
      <c r="A190" s="3" t="s">
        <v>541</v>
      </c>
      <c r="B190" s="3" t="s">
        <v>1448</v>
      </c>
      <c r="C190" s="3" t="s">
        <v>1385</v>
      </c>
      <c r="D190" s="3" t="s">
        <v>119</v>
      </c>
      <c r="E190" s="3" t="s">
        <v>119</v>
      </c>
      <c r="F190" s="3" t="s">
        <v>119</v>
      </c>
      <c r="G190" s="3" t="s">
        <v>445</v>
      </c>
    </row>
    <row r="191" spans="1:7" ht="45" customHeight="1" x14ac:dyDescent="0.25">
      <c r="A191" s="3" t="s">
        <v>542</v>
      </c>
      <c r="B191" s="3" t="s">
        <v>1449</v>
      </c>
      <c r="C191" s="3" t="s">
        <v>1385</v>
      </c>
      <c r="D191" s="3" t="s">
        <v>119</v>
      </c>
      <c r="E191" s="3" t="s">
        <v>119</v>
      </c>
      <c r="F191" s="3" t="s">
        <v>119</v>
      </c>
      <c r="G191" s="3" t="s">
        <v>445</v>
      </c>
    </row>
    <row r="192" spans="1:7" ht="45" customHeight="1" x14ac:dyDescent="0.25">
      <c r="A192" s="3" t="s">
        <v>546</v>
      </c>
      <c r="B192" s="3" t="s">
        <v>1450</v>
      </c>
      <c r="C192" s="3" t="s">
        <v>1385</v>
      </c>
      <c r="D192" s="3" t="s">
        <v>119</v>
      </c>
      <c r="E192" s="3" t="s">
        <v>119</v>
      </c>
      <c r="F192" s="3" t="s">
        <v>119</v>
      </c>
      <c r="G192" s="3" t="s">
        <v>445</v>
      </c>
    </row>
    <row r="193" spans="1:7" ht="45" customHeight="1" x14ac:dyDescent="0.25">
      <c r="A193" s="3" t="s">
        <v>553</v>
      </c>
      <c r="B193" s="3" t="s">
        <v>1451</v>
      </c>
      <c r="C193" s="3" t="s">
        <v>1385</v>
      </c>
      <c r="D193" s="3" t="s">
        <v>119</v>
      </c>
      <c r="E193" s="3" t="s">
        <v>119</v>
      </c>
      <c r="F193" s="3" t="s">
        <v>119</v>
      </c>
      <c r="G193" s="3" t="s">
        <v>445</v>
      </c>
    </row>
    <row r="194" spans="1:7" ht="45" customHeight="1" x14ac:dyDescent="0.25">
      <c r="A194" s="3" t="s">
        <v>557</v>
      </c>
      <c r="B194" s="3" t="s">
        <v>1452</v>
      </c>
      <c r="C194" s="3" t="s">
        <v>1385</v>
      </c>
      <c r="D194" s="3" t="s">
        <v>119</v>
      </c>
      <c r="E194" s="3" t="s">
        <v>119</v>
      </c>
      <c r="F194" s="3" t="s">
        <v>119</v>
      </c>
      <c r="G194" s="3" t="s">
        <v>445</v>
      </c>
    </row>
    <row r="195" spans="1:7" ht="45" customHeight="1" x14ac:dyDescent="0.25">
      <c r="A195" s="3" t="s">
        <v>565</v>
      </c>
      <c r="B195" s="3" t="s">
        <v>1453</v>
      </c>
      <c r="C195" s="3" t="s">
        <v>1385</v>
      </c>
      <c r="D195" s="3" t="s">
        <v>119</v>
      </c>
      <c r="E195" s="3" t="s">
        <v>119</v>
      </c>
      <c r="F195" s="3" t="s">
        <v>119</v>
      </c>
      <c r="G195" s="3" t="s">
        <v>445</v>
      </c>
    </row>
    <row r="196" spans="1:7" ht="45" customHeight="1" x14ac:dyDescent="0.25">
      <c r="A196" s="3" t="s">
        <v>573</v>
      </c>
      <c r="B196" s="3" t="s">
        <v>1454</v>
      </c>
      <c r="C196" s="3" t="s">
        <v>1385</v>
      </c>
      <c r="D196" s="3" t="s">
        <v>119</v>
      </c>
      <c r="E196" s="3" t="s">
        <v>119</v>
      </c>
      <c r="F196" s="3" t="s">
        <v>119</v>
      </c>
      <c r="G196" s="3" t="s">
        <v>445</v>
      </c>
    </row>
    <row r="197" spans="1:7" ht="45" customHeight="1" x14ac:dyDescent="0.25">
      <c r="A197" s="3" t="s">
        <v>574</v>
      </c>
      <c r="B197" s="3" t="s">
        <v>1455</v>
      </c>
      <c r="C197" s="3" t="s">
        <v>1385</v>
      </c>
      <c r="D197" s="3" t="s">
        <v>119</v>
      </c>
      <c r="E197" s="3" t="s">
        <v>119</v>
      </c>
      <c r="F197" s="3" t="s">
        <v>119</v>
      </c>
      <c r="G197" s="3" t="s">
        <v>445</v>
      </c>
    </row>
    <row r="198" spans="1:7" ht="45" customHeight="1" x14ac:dyDescent="0.25">
      <c r="A198" s="3" t="s">
        <v>575</v>
      </c>
      <c r="B198" s="3" t="s">
        <v>1456</v>
      </c>
      <c r="C198" s="3" t="s">
        <v>1126</v>
      </c>
      <c r="D198" s="3" t="s">
        <v>1457</v>
      </c>
      <c r="E198" s="3" t="s">
        <v>1458</v>
      </c>
      <c r="F198" s="3" t="s">
        <v>1459</v>
      </c>
      <c r="G198" s="3" t="s">
        <v>1460</v>
      </c>
    </row>
    <row r="199" spans="1:7" ht="45" customHeight="1" x14ac:dyDescent="0.25">
      <c r="A199" s="3" t="s">
        <v>576</v>
      </c>
      <c r="B199" s="3" t="s">
        <v>1461</v>
      </c>
      <c r="C199" s="3" t="s">
        <v>1385</v>
      </c>
      <c r="D199" s="3" t="s">
        <v>445</v>
      </c>
      <c r="E199" s="3" t="s">
        <v>445</v>
      </c>
      <c r="F199" s="3" t="s">
        <v>119</v>
      </c>
      <c r="G199" s="3" t="s">
        <v>119</v>
      </c>
    </row>
    <row r="200" spans="1:7" ht="45" customHeight="1" x14ac:dyDescent="0.25">
      <c r="A200" s="3" t="s">
        <v>581</v>
      </c>
      <c r="B200" s="3" t="s">
        <v>1462</v>
      </c>
      <c r="C200" s="3" t="s">
        <v>1385</v>
      </c>
      <c r="D200" s="3" t="s">
        <v>445</v>
      </c>
      <c r="E200" s="3" t="s">
        <v>445</v>
      </c>
      <c r="F200" s="3" t="s">
        <v>119</v>
      </c>
      <c r="G200" s="3" t="s">
        <v>119</v>
      </c>
    </row>
    <row r="201" spans="1:7" ht="45" customHeight="1" x14ac:dyDescent="0.25">
      <c r="A201" s="3" t="s">
        <v>589</v>
      </c>
      <c r="B201" s="3" t="s">
        <v>1463</v>
      </c>
      <c r="C201" s="3" t="s">
        <v>448</v>
      </c>
      <c r="D201" s="3" t="s">
        <v>588</v>
      </c>
      <c r="E201" s="3" t="s">
        <v>588</v>
      </c>
      <c r="F201" s="3" t="s">
        <v>588</v>
      </c>
      <c r="G201" s="3" t="s">
        <v>588</v>
      </c>
    </row>
    <row r="202" spans="1:7" ht="45" customHeight="1" x14ac:dyDescent="0.25">
      <c r="A202" s="3" t="s">
        <v>590</v>
      </c>
      <c r="B202" s="3" t="s">
        <v>1464</v>
      </c>
      <c r="C202" s="3" t="s">
        <v>1385</v>
      </c>
      <c r="D202" s="3" t="s">
        <v>445</v>
      </c>
      <c r="E202" s="3" t="s">
        <v>445</v>
      </c>
      <c r="F202" s="3" t="s">
        <v>119</v>
      </c>
      <c r="G202" s="3" t="s">
        <v>119</v>
      </c>
    </row>
    <row r="203" spans="1:7" ht="45" customHeight="1" x14ac:dyDescent="0.25">
      <c r="A203" s="3" t="s">
        <v>601</v>
      </c>
      <c r="B203" s="3" t="s">
        <v>1465</v>
      </c>
      <c r="C203" s="3" t="s">
        <v>606</v>
      </c>
      <c r="D203" s="3" t="s">
        <v>445</v>
      </c>
      <c r="E203" s="3" t="s">
        <v>445</v>
      </c>
      <c r="F203" s="3" t="s">
        <v>445</v>
      </c>
      <c r="G203" s="3" t="s">
        <v>445</v>
      </c>
    </row>
    <row r="204" spans="1:7" ht="45" customHeight="1" x14ac:dyDescent="0.25">
      <c r="A204" s="3" t="s">
        <v>612</v>
      </c>
      <c r="B204" s="3" t="s">
        <v>1466</v>
      </c>
      <c r="C204" s="3" t="s">
        <v>606</v>
      </c>
      <c r="D204" s="3" t="s">
        <v>445</v>
      </c>
      <c r="E204" s="3" t="s">
        <v>445</v>
      </c>
      <c r="F204" s="3" t="s">
        <v>445</v>
      </c>
      <c r="G204" s="3" t="s">
        <v>445</v>
      </c>
    </row>
    <row r="205" spans="1:7" ht="45" customHeight="1" x14ac:dyDescent="0.25">
      <c r="A205" s="3" t="s">
        <v>619</v>
      </c>
      <c r="B205" s="3" t="s">
        <v>1467</v>
      </c>
      <c r="C205" s="3" t="s">
        <v>606</v>
      </c>
      <c r="D205" s="3" t="s">
        <v>445</v>
      </c>
      <c r="E205" s="3" t="s">
        <v>445</v>
      </c>
      <c r="F205" s="3" t="s">
        <v>445</v>
      </c>
      <c r="G205" s="3" t="s">
        <v>445</v>
      </c>
    </row>
    <row r="206" spans="1:7" ht="45" customHeight="1" x14ac:dyDescent="0.25">
      <c r="A206" s="3" t="s">
        <v>624</v>
      </c>
      <c r="B206" s="3" t="s">
        <v>1468</v>
      </c>
      <c r="C206" s="3" t="s">
        <v>606</v>
      </c>
      <c r="D206" s="3" t="s">
        <v>445</v>
      </c>
      <c r="E206" s="3" t="s">
        <v>445</v>
      </c>
      <c r="F206" s="3" t="s">
        <v>445</v>
      </c>
      <c r="G206" s="3" t="s">
        <v>445</v>
      </c>
    </row>
    <row r="207" spans="1:7" ht="45" customHeight="1" x14ac:dyDescent="0.25">
      <c r="A207" s="3" t="s">
        <v>632</v>
      </c>
      <c r="B207" s="3" t="s">
        <v>1469</v>
      </c>
      <c r="C207" s="3" t="s">
        <v>606</v>
      </c>
      <c r="D207" s="3" t="s">
        <v>445</v>
      </c>
      <c r="E207" s="3" t="s">
        <v>445</v>
      </c>
      <c r="F207" s="3" t="s">
        <v>445</v>
      </c>
      <c r="G207" s="3" t="s">
        <v>445</v>
      </c>
    </row>
    <row r="208" spans="1:7" ht="45" customHeight="1" x14ac:dyDescent="0.25">
      <c r="A208" s="3" t="s">
        <v>640</v>
      </c>
      <c r="B208" s="3" t="s">
        <v>1470</v>
      </c>
      <c r="C208" s="3" t="s">
        <v>606</v>
      </c>
      <c r="D208" s="3" t="s">
        <v>445</v>
      </c>
      <c r="E208" s="3" t="s">
        <v>445</v>
      </c>
      <c r="F208" s="3" t="s">
        <v>445</v>
      </c>
      <c r="G208" s="3" t="s">
        <v>445</v>
      </c>
    </row>
    <row r="209" spans="1:7" ht="45" customHeight="1" x14ac:dyDescent="0.25">
      <c r="A209" s="3" t="s">
        <v>641</v>
      </c>
      <c r="B209" s="3" t="s">
        <v>1471</v>
      </c>
      <c r="C209" s="3" t="s">
        <v>606</v>
      </c>
      <c r="D209" s="3" t="s">
        <v>445</v>
      </c>
      <c r="E209" s="3" t="s">
        <v>445</v>
      </c>
      <c r="F209" s="3" t="s">
        <v>445</v>
      </c>
      <c r="G209" s="3" t="s">
        <v>445</v>
      </c>
    </row>
    <row r="210" spans="1:7" ht="45" customHeight="1" x14ac:dyDescent="0.25">
      <c r="A210" s="3" t="s">
        <v>642</v>
      </c>
      <c r="B210" s="3" t="s">
        <v>1472</v>
      </c>
      <c r="C210" s="3" t="s">
        <v>606</v>
      </c>
      <c r="D210" s="3" t="s">
        <v>445</v>
      </c>
      <c r="E210" s="3" t="s">
        <v>445</v>
      </c>
      <c r="F210" s="3" t="s">
        <v>445</v>
      </c>
      <c r="G210" s="3" t="s">
        <v>445</v>
      </c>
    </row>
    <row r="211" spans="1:7" ht="45" customHeight="1" x14ac:dyDescent="0.25">
      <c r="A211" s="3" t="s">
        <v>647</v>
      </c>
      <c r="B211" s="3" t="s">
        <v>1473</v>
      </c>
      <c r="C211" s="3" t="s">
        <v>606</v>
      </c>
      <c r="D211" s="3" t="s">
        <v>445</v>
      </c>
      <c r="E211" s="3" t="s">
        <v>445</v>
      </c>
      <c r="F211" s="3" t="s">
        <v>445</v>
      </c>
      <c r="G211" s="3" t="s">
        <v>445</v>
      </c>
    </row>
    <row r="212" spans="1:7" ht="45" customHeight="1" x14ac:dyDescent="0.25">
      <c r="A212" s="3" t="s">
        <v>656</v>
      </c>
      <c r="B212" s="3" t="s">
        <v>1474</v>
      </c>
      <c r="C212" s="3" t="s">
        <v>606</v>
      </c>
      <c r="D212" s="3" t="s">
        <v>445</v>
      </c>
      <c r="E212" s="3" t="s">
        <v>445</v>
      </c>
      <c r="F212" s="3" t="s">
        <v>445</v>
      </c>
      <c r="G212" s="3" t="s">
        <v>445</v>
      </c>
    </row>
    <row r="213" spans="1:7" ht="45" customHeight="1" x14ac:dyDescent="0.25">
      <c r="A213" s="3" t="s">
        <v>657</v>
      </c>
      <c r="B213" s="3" t="s">
        <v>1475</v>
      </c>
      <c r="C213" s="3" t="s">
        <v>606</v>
      </c>
      <c r="D213" s="3" t="s">
        <v>445</v>
      </c>
      <c r="E213" s="3" t="s">
        <v>445</v>
      </c>
      <c r="F213" s="3" t="s">
        <v>445</v>
      </c>
      <c r="G213" s="3" t="s">
        <v>445</v>
      </c>
    </row>
    <row r="214" spans="1:7" ht="45" customHeight="1" x14ac:dyDescent="0.25">
      <c r="A214" s="3" t="s">
        <v>661</v>
      </c>
      <c r="B214" s="3" t="s">
        <v>1476</v>
      </c>
      <c r="C214" s="3" t="s">
        <v>606</v>
      </c>
      <c r="D214" s="3" t="s">
        <v>445</v>
      </c>
      <c r="E214" s="3" t="s">
        <v>445</v>
      </c>
      <c r="F214" s="3" t="s">
        <v>445</v>
      </c>
      <c r="G214" s="3" t="s">
        <v>445</v>
      </c>
    </row>
    <row r="215" spans="1:7" ht="45" customHeight="1" x14ac:dyDescent="0.25">
      <c r="A215" s="3" t="s">
        <v>670</v>
      </c>
      <c r="B215" s="3" t="s">
        <v>1477</v>
      </c>
      <c r="C215" s="3" t="s">
        <v>606</v>
      </c>
      <c r="D215" s="3" t="s">
        <v>445</v>
      </c>
      <c r="E215" s="3" t="s">
        <v>445</v>
      </c>
      <c r="F215" s="3" t="s">
        <v>445</v>
      </c>
      <c r="G215" s="3" t="s">
        <v>445</v>
      </c>
    </row>
    <row r="216" spans="1:7" ht="45" customHeight="1" x14ac:dyDescent="0.25">
      <c r="A216" s="3" t="s">
        <v>672</v>
      </c>
      <c r="B216" s="3" t="s">
        <v>1478</v>
      </c>
      <c r="C216" s="3" t="s">
        <v>606</v>
      </c>
      <c r="D216" s="3" t="s">
        <v>445</v>
      </c>
      <c r="E216" s="3" t="s">
        <v>445</v>
      </c>
      <c r="F216" s="3" t="s">
        <v>445</v>
      </c>
      <c r="G216" s="3" t="s">
        <v>445</v>
      </c>
    </row>
    <row r="217" spans="1:7" ht="45" customHeight="1" x14ac:dyDescent="0.25">
      <c r="A217" s="3" t="s">
        <v>677</v>
      </c>
      <c r="B217" s="3" t="s">
        <v>1479</v>
      </c>
      <c r="C217" s="3" t="s">
        <v>606</v>
      </c>
      <c r="D217" s="3" t="s">
        <v>445</v>
      </c>
      <c r="E217" s="3" t="s">
        <v>445</v>
      </c>
      <c r="F217" s="3" t="s">
        <v>445</v>
      </c>
      <c r="G217" s="3" t="s">
        <v>445</v>
      </c>
    </row>
    <row r="218" spans="1:7" ht="45" customHeight="1" x14ac:dyDescent="0.25">
      <c r="A218" s="3" t="s">
        <v>683</v>
      </c>
      <c r="B218" s="3" t="s">
        <v>1480</v>
      </c>
      <c r="C218" s="3" t="s">
        <v>606</v>
      </c>
      <c r="D218" s="3" t="s">
        <v>445</v>
      </c>
      <c r="E218" s="3" t="s">
        <v>445</v>
      </c>
      <c r="F218" s="3" t="s">
        <v>445</v>
      </c>
      <c r="G218" s="3" t="s">
        <v>445</v>
      </c>
    </row>
    <row r="219" spans="1:7" ht="45" customHeight="1" x14ac:dyDescent="0.25">
      <c r="A219" s="3" t="s">
        <v>684</v>
      </c>
      <c r="B219" s="3" t="s">
        <v>1481</v>
      </c>
      <c r="C219" s="3" t="s">
        <v>606</v>
      </c>
      <c r="D219" s="3" t="s">
        <v>445</v>
      </c>
      <c r="E219" s="3" t="s">
        <v>445</v>
      </c>
      <c r="F219" s="3" t="s">
        <v>445</v>
      </c>
      <c r="G219" s="3" t="s">
        <v>445</v>
      </c>
    </row>
    <row r="220" spans="1:7" ht="45" customHeight="1" x14ac:dyDescent="0.25">
      <c r="A220" s="3" t="s">
        <v>685</v>
      </c>
      <c r="B220" s="3" t="s">
        <v>1482</v>
      </c>
      <c r="C220" s="3" t="s">
        <v>606</v>
      </c>
      <c r="D220" s="3" t="s">
        <v>445</v>
      </c>
      <c r="E220" s="3" t="s">
        <v>445</v>
      </c>
      <c r="F220" s="3" t="s">
        <v>445</v>
      </c>
      <c r="G220" s="3" t="s">
        <v>445</v>
      </c>
    </row>
    <row r="221" spans="1:7" ht="45" customHeight="1" x14ac:dyDescent="0.25">
      <c r="A221" s="3" t="s">
        <v>686</v>
      </c>
      <c r="B221" s="3" t="s">
        <v>1483</v>
      </c>
      <c r="C221" s="3" t="s">
        <v>606</v>
      </c>
      <c r="D221" s="3" t="s">
        <v>445</v>
      </c>
      <c r="E221" s="3" t="s">
        <v>445</v>
      </c>
      <c r="F221" s="3" t="s">
        <v>445</v>
      </c>
      <c r="G221" s="3" t="s">
        <v>445</v>
      </c>
    </row>
    <row r="222" spans="1:7" ht="45" customHeight="1" x14ac:dyDescent="0.25">
      <c r="A222" s="3" t="s">
        <v>690</v>
      </c>
      <c r="B222" s="3" t="s">
        <v>1484</v>
      </c>
      <c r="C222" s="3" t="s">
        <v>606</v>
      </c>
      <c r="D222" s="3" t="s">
        <v>445</v>
      </c>
      <c r="E222" s="3" t="s">
        <v>445</v>
      </c>
      <c r="F222" s="3" t="s">
        <v>445</v>
      </c>
      <c r="G222" s="3" t="s">
        <v>445</v>
      </c>
    </row>
    <row r="223" spans="1:7" ht="45" customHeight="1" x14ac:dyDescent="0.25">
      <c r="A223" s="3" t="s">
        <v>691</v>
      </c>
      <c r="B223" s="3" t="s">
        <v>1485</v>
      </c>
      <c r="C223" s="3" t="s">
        <v>606</v>
      </c>
      <c r="D223" s="3" t="s">
        <v>445</v>
      </c>
      <c r="E223" s="3" t="s">
        <v>445</v>
      </c>
      <c r="F223" s="3" t="s">
        <v>445</v>
      </c>
      <c r="G223" s="3" t="s">
        <v>445</v>
      </c>
    </row>
    <row r="224" spans="1:7" ht="45" customHeight="1" x14ac:dyDescent="0.25">
      <c r="A224" s="3" t="s">
        <v>692</v>
      </c>
      <c r="B224" s="3" t="s">
        <v>1486</v>
      </c>
      <c r="C224" s="3" t="s">
        <v>606</v>
      </c>
      <c r="D224" s="3" t="s">
        <v>445</v>
      </c>
      <c r="E224" s="3" t="s">
        <v>445</v>
      </c>
      <c r="F224" s="3" t="s">
        <v>445</v>
      </c>
      <c r="G224" s="3" t="s">
        <v>445</v>
      </c>
    </row>
    <row r="225" spans="1:7" ht="45" customHeight="1" x14ac:dyDescent="0.25">
      <c r="A225" s="3" t="s">
        <v>696</v>
      </c>
      <c r="B225" s="3" t="s">
        <v>1487</v>
      </c>
      <c r="C225" s="3" t="s">
        <v>606</v>
      </c>
      <c r="D225" s="3" t="s">
        <v>445</v>
      </c>
      <c r="E225" s="3" t="s">
        <v>445</v>
      </c>
      <c r="F225" s="3" t="s">
        <v>445</v>
      </c>
      <c r="G225" s="3" t="s">
        <v>445</v>
      </c>
    </row>
    <row r="226" spans="1:7" ht="45" customHeight="1" x14ac:dyDescent="0.25">
      <c r="A226" s="3" t="s">
        <v>704</v>
      </c>
      <c r="B226" s="3" t="s">
        <v>1488</v>
      </c>
      <c r="C226" s="3" t="s">
        <v>606</v>
      </c>
      <c r="D226" s="3" t="s">
        <v>445</v>
      </c>
      <c r="E226" s="3" t="s">
        <v>445</v>
      </c>
      <c r="F226" s="3" t="s">
        <v>445</v>
      </c>
      <c r="G226" s="3" t="s">
        <v>445</v>
      </c>
    </row>
    <row r="227" spans="1:7" ht="45" customHeight="1" x14ac:dyDescent="0.25">
      <c r="A227" s="3" t="s">
        <v>705</v>
      </c>
      <c r="B227" s="3" t="s">
        <v>1489</v>
      </c>
      <c r="C227" s="3" t="s">
        <v>606</v>
      </c>
      <c r="D227" s="3" t="s">
        <v>445</v>
      </c>
      <c r="E227" s="3" t="s">
        <v>445</v>
      </c>
      <c r="F227" s="3" t="s">
        <v>445</v>
      </c>
      <c r="G227" s="3" t="s">
        <v>445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5.7109375" bestFit="1" customWidth="1"/>
    <col min="4" max="5" width="98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1490</v>
      </c>
      <c r="D2" t="s">
        <v>1491</v>
      </c>
      <c r="E2" t="s">
        <v>1492</v>
      </c>
    </row>
    <row r="3" spans="1:5" x14ac:dyDescent="0.25">
      <c r="A3" s="1" t="s">
        <v>714</v>
      </c>
      <c r="B3" s="1"/>
      <c r="C3" s="1" t="s">
        <v>1042</v>
      </c>
      <c r="D3" s="1" t="s">
        <v>1493</v>
      </c>
      <c r="E3" s="1" t="s">
        <v>1494</v>
      </c>
    </row>
    <row r="4" spans="1:5" ht="45" customHeight="1" x14ac:dyDescent="0.25">
      <c r="A4" s="3" t="s">
        <v>115</v>
      </c>
      <c r="B4" s="3" t="s">
        <v>1495</v>
      </c>
      <c r="C4" s="3" t="s">
        <v>1045</v>
      </c>
      <c r="D4" s="3" t="s">
        <v>1496</v>
      </c>
      <c r="E4" s="3" t="s">
        <v>1497</v>
      </c>
    </row>
    <row r="5" spans="1:5" ht="45" customHeight="1" x14ac:dyDescent="0.25">
      <c r="A5" s="3" t="s">
        <v>132</v>
      </c>
      <c r="B5" s="3" t="s">
        <v>1498</v>
      </c>
      <c r="C5" s="3" t="s">
        <v>1045</v>
      </c>
      <c r="D5" s="3" t="s">
        <v>1496</v>
      </c>
      <c r="E5" s="3" t="s">
        <v>1497</v>
      </c>
    </row>
    <row r="6" spans="1:5" ht="45" customHeight="1" x14ac:dyDescent="0.25">
      <c r="A6" s="3" t="s">
        <v>138</v>
      </c>
      <c r="B6" s="3" t="s">
        <v>1499</v>
      </c>
      <c r="C6" s="3" t="s">
        <v>1052</v>
      </c>
      <c r="D6" s="3" t="s">
        <v>1500</v>
      </c>
      <c r="E6" s="3" t="s">
        <v>1501</v>
      </c>
    </row>
    <row r="7" spans="1:5" ht="45" customHeight="1" x14ac:dyDescent="0.25">
      <c r="A7" s="3" t="s">
        <v>146</v>
      </c>
      <c r="B7" s="3" t="s">
        <v>1502</v>
      </c>
      <c r="C7" s="3" t="s">
        <v>1052</v>
      </c>
      <c r="D7" s="3" t="s">
        <v>1500</v>
      </c>
      <c r="E7" s="3" t="s">
        <v>1501</v>
      </c>
    </row>
    <row r="8" spans="1:5" ht="45" customHeight="1" x14ac:dyDescent="0.25">
      <c r="A8" s="3" t="s">
        <v>147</v>
      </c>
      <c r="B8" s="3" t="s">
        <v>1503</v>
      </c>
      <c r="C8" s="3" t="s">
        <v>1052</v>
      </c>
      <c r="D8" s="3" t="s">
        <v>1500</v>
      </c>
      <c r="E8" s="3" t="s">
        <v>1501</v>
      </c>
    </row>
    <row r="9" spans="1:5" ht="45" customHeight="1" x14ac:dyDescent="0.25">
      <c r="A9" s="3" t="s">
        <v>148</v>
      </c>
      <c r="B9" s="3" t="s">
        <v>1504</v>
      </c>
      <c r="C9" s="3" t="s">
        <v>1052</v>
      </c>
      <c r="D9" s="3" t="s">
        <v>1500</v>
      </c>
      <c r="E9" s="3" t="s">
        <v>1501</v>
      </c>
    </row>
    <row r="10" spans="1:5" ht="45" customHeight="1" x14ac:dyDescent="0.25">
      <c r="A10" s="3" t="s">
        <v>149</v>
      </c>
      <c r="B10" s="3" t="s">
        <v>1505</v>
      </c>
      <c r="C10" s="3" t="s">
        <v>1052</v>
      </c>
      <c r="D10" s="3" t="s">
        <v>1500</v>
      </c>
      <c r="E10" s="3" t="s">
        <v>1501</v>
      </c>
    </row>
    <row r="11" spans="1:5" ht="45" customHeight="1" x14ac:dyDescent="0.25">
      <c r="A11" s="3" t="s">
        <v>154</v>
      </c>
      <c r="B11" s="3" t="s">
        <v>1506</v>
      </c>
      <c r="C11" s="3" t="s">
        <v>1052</v>
      </c>
      <c r="D11" s="3" t="s">
        <v>1500</v>
      </c>
      <c r="E11" s="3" t="s">
        <v>1501</v>
      </c>
    </row>
    <row r="12" spans="1:5" ht="45" customHeight="1" x14ac:dyDescent="0.25">
      <c r="A12" s="3" t="s">
        <v>155</v>
      </c>
      <c r="B12" s="3" t="s">
        <v>1507</v>
      </c>
      <c r="C12" s="3" t="s">
        <v>1052</v>
      </c>
      <c r="D12" s="3" t="s">
        <v>1500</v>
      </c>
      <c r="E12" s="3" t="s">
        <v>1501</v>
      </c>
    </row>
    <row r="13" spans="1:5" ht="45" customHeight="1" x14ac:dyDescent="0.25">
      <c r="A13" s="3" t="s">
        <v>156</v>
      </c>
      <c r="B13" s="3" t="s">
        <v>1508</v>
      </c>
      <c r="C13" s="3" t="s">
        <v>1052</v>
      </c>
      <c r="D13" s="3" t="s">
        <v>1500</v>
      </c>
      <c r="E13" s="3" t="s">
        <v>1501</v>
      </c>
    </row>
    <row r="14" spans="1:5" ht="45" customHeight="1" x14ac:dyDescent="0.25">
      <c r="A14" s="3" t="s">
        <v>157</v>
      </c>
      <c r="B14" s="3" t="s">
        <v>1509</v>
      </c>
      <c r="C14" s="3" t="s">
        <v>1052</v>
      </c>
      <c r="D14" s="3" t="s">
        <v>1500</v>
      </c>
      <c r="E14" s="3" t="s">
        <v>1501</v>
      </c>
    </row>
    <row r="15" spans="1:5" ht="45" customHeight="1" x14ac:dyDescent="0.25">
      <c r="A15" s="3" t="s">
        <v>162</v>
      </c>
      <c r="B15" s="3" t="s">
        <v>1510</v>
      </c>
      <c r="C15" s="3" t="s">
        <v>1052</v>
      </c>
      <c r="D15" s="3" t="s">
        <v>1500</v>
      </c>
      <c r="E15" s="3" t="s">
        <v>1501</v>
      </c>
    </row>
    <row r="16" spans="1:5" ht="45" customHeight="1" x14ac:dyDescent="0.25">
      <c r="A16" s="3" t="s">
        <v>163</v>
      </c>
      <c r="B16" s="3" t="s">
        <v>1511</v>
      </c>
      <c r="C16" s="3" t="s">
        <v>1052</v>
      </c>
      <c r="D16" s="3" t="s">
        <v>1500</v>
      </c>
      <c r="E16" s="3" t="s">
        <v>1501</v>
      </c>
    </row>
    <row r="17" spans="1:5" ht="45" customHeight="1" x14ac:dyDescent="0.25">
      <c r="A17" s="3" t="s">
        <v>164</v>
      </c>
      <c r="B17" s="3" t="s">
        <v>1512</v>
      </c>
      <c r="C17" s="3" t="s">
        <v>1052</v>
      </c>
      <c r="D17" s="3" t="s">
        <v>1500</v>
      </c>
      <c r="E17" s="3" t="s">
        <v>1501</v>
      </c>
    </row>
    <row r="18" spans="1:5" ht="45" customHeight="1" x14ac:dyDescent="0.25">
      <c r="A18" s="3" t="s">
        <v>168</v>
      </c>
      <c r="B18" s="3" t="s">
        <v>1513</v>
      </c>
      <c r="C18" s="3" t="s">
        <v>1065</v>
      </c>
      <c r="D18" s="3" t="s">
        <v>1514</v>
      </c>
      <c r="E18" s="3" t="s">
        <v>1515</v>
      </c>
    </row>
    <row r="19" spans="1:5" ht="45" customHeight="1" x14ac:dyDescent="0.25">
      <c r="A19" s="3" t="s">
        <v>176</v>
      </c>
      <c r="B19" s="3" t="s">
        <v>1516</v>
      </c>
      <c r="C19" s="3" t="s">
        <v>1065</v>
      </c>
      <c r="D19" s="3" t="s">
        <v>1514</v>
      </c>
      <c r="E19" s="3" t="s">
        <v>1515</v>
      </c>
    </row>
    <row r="20" spans="1:5" ht="45" customHeight="1" x14ac:dyDescent="0.25">
      <c r="A20" s="3" t="s">
        <v>177</v>
      </c>
      <c r="B20" s="3" t="s">
        <v>1517</v>
      </c>
      <c r="C20" s="3" t="s">
        <v>1065</v>
      </c>
      <c r="D20" s="3" t="s">
        <v>1514</v>
      </c>
      <c r="E20" s="3" t="s">
        <v>1515</v>
      </c>
    </row>
    <row r="21" spans="1:5" ht="45" customHeight="1" x14ac:dyDescent="0.25">
      <c r="A21" s="3" t="s">
        <v>182</v>
      </c>
      <c r="B21" s="3" t="s">
        <v>1518</v>
      </c>
      <c r="C21" s="3" t="s">
        <v>1069</v>
      </c>
      <c r="D21" s="3" t="s">
        <v>1519</v>
      </c>
      <c r="E21" s="3" t="s">
        <v>1520</v>
      </c>
    </row>
    <row r="22" spans="1:5" ht="45" customHeight="1" x14ac:dyDescent="0.25">
      <c r="A22" s="3" t="s">
        <v>191</v>
      </c>
      <c r="B22" s="3" t="s">
        <v>1521</v>
      </c>
      <c r="C22" s="3" t="s">
        <v>1069</v>
      </c>
      <c r="D22" s="3" t="s">
        <v>1519</v>
      </c>
      <c r="E22" s="3" t="s">
        <v>1520</v>
      </c>
    </row>
    <row r="23" spans="1:5" ht="45" customHeight="1" x14ac:dyDescent="0.25">
      <c r="A23" s="3" t="s">
        <v>192</v>
      </c>
      <c r="B23" s="3" t="s">
        <v>1522</v>
      </c>
      <c r="C23" s="3" t="s">
        <v>1069</v>
      </c>
      <c r="D23" s="3" t="s">
        <v>1519</v>
      </c>
      <c r="E23" s="3" t="s">
        <v>1520</v>
      </c>
    </row>
    <row r="24" spans="1:5" ht="45" customHeight="1" x14ac:dyDescent="0.25">
      <c r="A24" s="3" t="s">
        <v>193</v>
      </c>
      <c r="B24" s="3" t="s">
        <v>1523</v>
      </c>
      <c r="C24" s="3" t="s">
        <v>1069</v>
      </c>
      <c r="D24" s="3" t="s">
        <v>1519</v>
      </c>
      <c r="E24" s="3" t="s">
        <v>1520</v>
      </c>
    </row>
    <row r="25" spans="1:5" ht="45" customHeight="1" x14ac:dyDescent="0.25">
      <c r="A25" s="3" t="s">
        <v>246</v>
      </c>
      <c r="B25" s="3" t="s">
        <v>1524</v>
      </c>
      <c r="C25" s="3" t="s">
        <v>1079</v>
      </c>
      <c r="D25" s="3" t="s">
        <v>1525</v>
      </c>
      <c r="E25" s="3" t="s">
        <v>1526</v>
      </c>
    </row>
    <row r="26" spans="1:5" ht="45" customHeight="1" x14ac:dyDescent="0.25">
      <c r="A26" s="3" t="s">
        <v>256</v>
      </c>
      <c r="B26" s="3" t="s">
        <v>1527</v>
      </c>
      <c r="C26" s="3" t="s">
        <v>1079</v>
      </c>
      <c r="D26" s="3" t="s">
        <v>1525</v>
      </c>
      <c r="E26" s="3" t="s">
        <v>1526</v>
      </c>
    </row>
    <row r="27" spans="1:5" ht="45" customHeight="1" x14ac:dyDescent="0.25">
      <c r="A27" s="3" t="s">
        <v>257</v>
      </c>
      <c r="B27" s="3" t="s">
        <v>1528</v>
      </c>
      <c r="C27" s="3" t="s">
        <v>1079</v>
      </c>
      <c r="D27" s="3" t="s">
        <v>1525</v>
      </c>
      <c r="E27" s="3" t="s">
        <v>1526</v>
      </c>
    </row>
    <row r="28" spans="1:5" ht="45" customHeight="1" x14ac:dyDescent="0.25">
      <c r="A28" s="3" t="s">
        <v>258</v>
      </c>
      <c r="B28" s="3" t="s">
        <v>1529</v>
      </c>
      <c r="C28" s="3" t="s">
        <v>1079</v>
      </c>
      <c r="D28" s="3" t="s">
        <v>1525</v>
      </c>
      <c r="E28" s="3" t="s">
        <v>1526</v>
      </c>
    </row>
    <row r="29" spans="1:5" ht="45" customHeight="1" x14ac:dyDescent="0.25">
      <c r="A29" s="3" t="s">
        <v>263</v>
      </c>
      <c r="B29" s="3" t="s">
        <v>1530</v>
      </c>
      <c r="C29" s="3" t="s">
        <v>1087</v>
      </c>
      <c r="D29" s="3" t="s">
        <v>1531</v>
      </c>
      <c r="E29" s="3" t="s">
        <v>1532</v>
      </c>
    </row>
    <row r="30" spans="1:5" ht="45" customHeight="1" x14ac:dyDescent="0.25">
      <c r="A30" s="3" t="s">
        <v>273</v>
      </c>
      <c r="B30" s="3" t="s">
        <v>1533</v>
      </c>
      <c r="C30" s="3" t="s">
        <v>1087</v>
      </c>
      <c r="D30" s="3" t="s">
        <v>1531</v>
      </c>
      <c r="E30" s="3" t="s">
        <v>1532</v>
      </c>
    </row>
    <row r="31" spans="1:5" ht="45" customHeight="1" x14ac:dyDescent="0.25">
      <c r="A31" s="3" t="s">
        <v>277</v>
      </c>
      <c r="B31" s="3" t="s">
        <v>1534</v>
      </c>
      <c r="C31" s="3" t="s">
        <v>1093</v>
      </c>
      <c r="D31" s="3" t="s">
        <v>1535</v>
      </c>
      <c r="E31" s="3" t="s">
        <v>1536</v>
      </c>
    </row>
    <row r="32" spans="1:5" ht="45" customHeight="1" x14ac:dyDescent="0.25">
      <c r="A32" s="3" t="s">
        <v>289</v>
      </c>
      <c r="B32" s="3" t="s">
        <v>1537</v>
      </c>
      <c r="C32" s="3" t="s">
        <v>206</v>
      </c>
      <c r="D32" s="3" t="s">
        <v>253</v>
      </c>
      <c r="E32" s="3" t="s">
        <v>253</v>
      </c>
    </row>
    <row r="33" spans="1:5" ht="45" customHeight="1" x14ac:dyDescent="0.25">
      <c r="A33" s="3" t="s">
        <v>298</v>
      </c>
      <c r="B33" s="3" t="s">
        <v>1538</v>
      </c>
      <c r="C33" s="3" t="s">
        <v>206</v>
      </c>
      <c r="D33" s="3" t="s">
        <v>253</v>
      </c>
      <c r="E33" s="3" t="s">
        <v>253</v>
      </c>
    </row>
    <row r="34" spans="1:5" ht="45" customHeight="1" x14ac:dyDescent="0.25">
      <c r="A34" s="3" t="s">
        <v>299</v>
      </c>
      <c r="B34" s="3" t="s">
        <v>1539</v>
      </c>
      <c r="C34" s="3" t="s">
        <v>206</v>
      </c>
      <c r="D34" s="3" t="s">
        <v>253</v>
      </c>
      <c r="E34" s="3" t="s">
        <v>253</v>
      </c>
    </row>
    <row r="35" spans="1:5" ht="45" customHeight="1" x14ac:dyDescent="0.25">
      <c r="A35" s="3" t="s">
        <v>304</v>
      </c>
      <c r="B35" s="3" t="s">
        <v>1540</v>
      </c>
      <c r="C35" s="3" t="s">
        <v>206</v>
      </c>
      <c r="D35" s="3" t="s">
        <v>253</v>
      </c>
      <c r="E35" s="3" t="s">
        <v>253</v>
      </c>
    </row>
    <row r="36" spans="1:5" ht="45" customHeight="1" x14ac:dyDescent="0.25">
      <c r="A36" s="3" t="s">
        <v>312</v>
      </c>
      <c r="B36" s="3" t="s">
        <v>1541</v>
      </c>
      <c r="C36" s="3" t="s">
        <v>206</v>
      </c>
      <c r="D36" s="3" t="s">
        <v>253</v>
      </c>
      <c r="E36" s="3" t="s">
        <v>253</v>
      </c>
    </row>
    <row r="37" spans="1:5" ht="45" customHeight="1" x14ac:dyDescent="0.25">
      <c r="A37" s="3" t="s">
        <v>313</v>
      </c>
      <c r="B37" s="3" t="s">
        <v>1542</v>
      </c>
      <c r="C37" s="3" t="s">
        <v>206</v>
      </c>
      <c r="D37" s="3" t="s">
        <v>253</v>
      </c>
      <c r="E37" s="3" t="s">
        <v>253</v>
      </c>
    </row>
    <row r="38" spans="1:5" ht="45" customHeight="1" x14ac:dyDescent="0.25">
      <c r="A38" s="3" t="s">
        <v>318</v>
      </c>
      <c r="B38" s="3" t="s">
        <v>1543</v>
      </c>
      <c r="C38" s="3" t="s">
        <v>206</v>
      </c>
      <c r="D38" s="3" t="s">
        <v>253</v>
      </c>
      <c r="E38" s="3" t="s">
        <v>253</v>
      </c>
    </row>
    <row r="39" spans="1:5" ht="45" customHeight="1" x14ac:dyDescent="0.25">
      <c r="A39" s="3" t="s">
        <v>324</v>
      </c>
      <c r="B39" s="3" t="s">
        <v>1544</v>
      </c>
      <c r="C39" s="3" t="s">
        <v>206</v>
      </c>
      <c r="D39" s="3" t="s">
        <v>253</v>
      </c>
      <c r="E39" s="3" t="s">
        <v>253</v>
      </c>
    </row>
    <row r="40" spans="1:5" ht="45" customHeight="1" x14ac:dyDescent="0.25">
      <c r="A40" s="3" t="s">
        <v>329</v>
      </c>
      <c r="B40" s="3" t="s">
        <v>1545</v>
      </c>
      <c r="C40" s="3" t="s">
        <v>206</v>
      </c>
      <c r="D40" s="3" t="s">
        <v>253</v>
      </c>
      <c r="E40" s="3" t="s">
        <v>253</v>
      </c>
    </row>
    <row r="41" spans="1:5" ht="45" customHeight="1" x14ac:dyDescent="0.25">
      <c r="A41" s="3" t="s">
        <v>341</v>
      </c>
      <c r="B41" s="3" t="s">
        <v>1546</v>
      </c>
      <c r="C41" s="3" t="s">
        <v>206</v>
      </c>
      <c r="D41" s="3" t="s">
        <v>253</v>
      </c>
      <c r="E41" s="3" t="s">
        <v>253</v>
      </c>
    </row>
    <row r="42" spans="1:5" ht="45" customHeight="1" x14ac:dyDescent="0.25">
      <c r="A42" s="3" t="s">
        <v>351</v>
      </c>
      <c r="B42" s="3" t="s">
        <v>1547</v>
      </c>
      <c r="C42" s="3" t="s">
        <v>206</v>
      </c>
      <c r="D42" s="3" t="s">
        <v>253</v>
      </c>
      <c r="E42" s="3" t="s">
        <v>253</v>
      </c>
    </row>
    <row r="43" spans="1:5" ht="45" customHeight="1" x14ac:dyDescent="0.25">
      <c r="A43" s="3" t="s">
        <v>356</v>
      </c>
      <c r="B43" s="3" t="s">
        <v>1548</v>
      </c>
      <c r="C43" s="3" t="s">
        <v>206</v>
      </c>
      <c r="D43" s="3" t="s">
        <v>253</v>
      </c>
      <c r="E43" s="3" t="s">
        <v>253</v>
      </c>
    </row>
    <row r="44" spans="1:5" ht="45" customHeight="1" x14ac:dyDescent="0.25">
      <c r="A44" s="3" t="s">
        <v>365</v>
      </c>
      <c r="B44" s="3" t="s">
        <v>1549</v>
      </c>
      <c r="C44" s="3" t="s">
        <v>206</v>
      </c>
      <c r="D44" s="3" t="s">
        <v>253</v>
      </c>
      <c r="E44" s="3" t="s">
        <v>253</v>
      </c>
    </row>
    <row r="45" spans="1:5" ht="45" customHeight="1" x14ac:dyDescent="0.25">
      <c r="A45" s="3" t="s">
        <v>366</v>
      </c>
      <c r="B45" s="3" t="s">
        <v>1550</v>
      </c>
      <c r="C45" s="3" t="s">
        <v>206</v>
      </c>
      <c r="D45" s="3" t="s">
        <v>253</v>
      </c>
      <c r="E45" s="3" t="s">
        <v>253</v>
      </c>
    </row>
    <row r="46" spans="1:5" ht="45" customHeight="1" x14ac:dyDescent="0.25">
      <c r="A46" s="3" t="s">
        <v>371</v>
      </c>
      <c r="B46" s="3" t="s">
        <v>1551</v>
      </c>
      <c r="C46" s="3" t="s">
        <v>206</v>
      </c>
      <c r="D46" s="3" t="s">
        <v>253</v>
      </c>
      <c r="E46" s="3" t="s">
        <v>253</v>
      </c>
    </row>
    <row r="47" spans="1:5" ht="45" customHeight="1" x14ac:dyDescent="0.25">
      <c r="A47" s="3" t="s">
        <v>383</v>
      </c>
      <c r="B47" s="3" t="s">
        <v>1552</v>
      </c>
      <c r="C47" s="3" t="s">
        <v>206</v>
      </c>
      <c r="D47" s="3" t="s">
        <v>253</v>
      </c>
      <c r="E47" s="3" t="s">
        <v>253</v>
      </c>
    </row>
    <row r="48" spans="1:5" ht="45" customHeight="1" x14ac:dyDescent="0.25">
      <c r="A48" s="3" t="s">
        <v>390</v>
      </c>
      <c r="B48" s="3" t="s">
        <v>1553</v>
      </c>
      <c r="C48" s="3" t="s">
        <v>206</v>
      </c>
      <c r="D48" s="3" t="s">
        <v>253</v>
      </c>
      <c r="E48" s="3" t="s">
        <v>253</v>
      </c>
    </row>
    <row r="49" spans="1:5" ht="45" customHeight="1" x14ac:dyDescent="0.25">
      <c r="A49" s="3" t="s">
        <v>395</v>
      </c>
      <c r="B49" s="3" t="s">
        <v>1554</v>
      </c>
      <c r="C49" s="3" t="s">
        <v>206</v>
      </c>
      <c r="D49" s="3" t="s">
        <v>253</v>
      </c>
      <c r="E49" s="3" t="s">
        <v>253</v>
      </c>
    </row>
    <row r="50" spans="1:5" ht="45" customHeight="1" x14ac:dyDescent="0.25">
      <c r="A50" s="3" t="s">
        <v>404</v>
      </c>
      <c r="B50" s="3" t="s">
        <v>1555</v>
      </c>
      <c r="C50" s="3" t="s">
        <v>206</v>
      </c>
      <c r="D50" s="3" t="s">
        <v>253</v>
      </c>
      <c r="E50" s="3" t="s">
        <v>253</v>
      </c>
    </row>
    <row r="51" spans="1:5" ht="45" customHeight="1" x14ac:dyDescent="0.25">
      <c r="A51" s="3" t="s">
        <v>409</v>
      </c>
      <c r="B51" s="3" t="s">
        <v>1556</v>
      </c>
      <c r="C51" s="3" t="s">
        <v>206</v>
      </c>
      <c r="D51" s="3" t="s">
        <v>253</v>
      </c>
      <c r="E51" s="3" t="s">
        <v>253</v>
      </c>
    </row>
    <row r="52" spans="1:5" ht="45" customHeight="1" x14ac:dyDescent="0.25">
      <c r="A52" s="3" t="s">
        <v>422</v>
      </c>
      <c r="B52" s="3" t="s">
        <v>1557</v>
      </c>
      <c r="C52" s="3" t="s">
        <v>206</v>
      </c>
      <c r="D52" s="3" t="s">
        <v>253</v>
      </c>
      <c r="E52" s="3" t="s">
        <v>253</v>
      </c>
    </row>
    <row r="53" spans="1:5" ht="45" customHeight="1" x14ac:dyDescent="0.25">
      <c r="A53" s="3" t="s">
        <v>432</v>
      </c>
      <c r="B53" s="3" t="s">
        <v>1558</v>
      </c>
      <c r="C53" s="3" t="s">
        <v>206</v>
      </c>
      <c r="D53" s="3" t="s">
        <v>253</v>
      </c>
      <c r="E53" s="3" t="s">
        <v>253</v>
      </c>
    </row>
    <row r="54" spans="1:5" ht="45" customHeight="1" x14ac:dyDescent="0.25">
      <c r="A54" s="3" t="s">
        <v>439</v>
      </c>
      <c r="B54" s="3" t="s">
        <v>1559</v>
      </c>
      <c r="C54" s="3" t="s">
        <v>1385</v>
      </c>
      <c r="D54" s="3" t="s">
        <v>253</v>
      </c>
      <c r="E54" s="3" t="s">
        <v>253</v>
      </c>
    </row>
    <row r="55" spans="1:5" ht="45" customHeight="1" x14ac:dyDescent="0.25">
      <c r="A55" s="3" t="s">
        <v>449</v>
      </c>
      <c r="B55" s="3" t="s">
        <v>1560</v>
      </c>
      <c r="C55" s="3" t="s">
        <v>1385</v>
      </c>
      <c r="D55" s="3" t="s">
        <v>253</v>
      </c>
      <c r="E55" s="3" t="s">
        <v>253</v>
      </c>
    </row>
    <row r="56" spans="1:5" ht="45" customHeight="1" x14ac:dyDescent="0.25">
      <c r="A56" s="3" t="s">
        <v>450</v>
      </c>
      <c r="B56" s="3" t="s">
        <v>1561</v>
      </c>
      <c r="C56" s="3" t="s">
        <v>1385</v>
      </c>
      <c r="D56" s="3" t="s">
        <v>253</v>
      </c>
      <c r="E56" s="3" t="s">
        <v>253</v>
      </c>
    </row>
    <row r="57" spans="1:5" ht="45" customHeight="1" x14ac:dyDescent="0.25">
      <c r="A57" s="3" t="s">
        <v>451</v>
      </c>
      <c r="B57" s="3" t="s">
        <v>1562</v>
      </c>
      <c r="C57" s="3" t="s">
        <v>1385</v>
      </c>
      <c r="D57" s="3" t="s">
        <v>253</v>
      </c>
      <c r="E57" s="3" t="s">
        <v>253</v>
      </c>
    </row>
    <row r="58" spans="1:5" ht="45" customHeight="1" x14ac:dyDescent="0.25">
      <c r="A58" s="3" t="s">
        <v>455</v>
      </c>
      <c r="B58" s="3" t="s">
        <v>1563</v>
      </c>
      <c r="C58" s="3" t="s">
        <v>1385</v>
      </c>
      <c r="D58" s="3" t="s">
        <v>253</v>
      </c>
      <c r="E58" s="3" t="s">
        <v>253</v>
      </c>
    </row>
    <row r="59" spans="1:5" ht="45" customHeight="1" x14ac:dyDescent="0.25">
      <c r="A59" s="3" t="s">
        <v>456</v>
      </c>
      <c r="B59" s="3" t="s">
        <v>1564</v>
      </c>
      <c r="C59" s="3" t="s">
        <v>1385</v>
      </c>
      <c r="D59" s="3" t="s">
        <v>253</v>
      </c>
      <c r="E59" s="3" t="s">
        <v>253</v>
      </c>
    </row>
    <row r="60" spans="1:5" ht="45" customHeight="1" x14ac:dyDescent="0.25">
      <c r="A60" s="3" t="s">
        <v>460</v>
      </c>
      <c r="B60" s="3" t="s">
        <v>1565</v>
      </c>
      <c r="C60" s="3" t="s">
        <v>1385</v>
      </c>
      <c r="D60" s="3" t="s">
        <v>253</v>
      </c>
      <c r="E60" s="3" t="s">
        <v>253</v>
      </c>
    </row>
    <row r="61" spans="1:5" ht="45" customHeight="1" x14ac:dyDescent="0.25">
      <c r="A61" s="3" t="s">
        <v>472</v>
      </c>
      <c r="B61" s="3" t="s">
        <v>1566</v>
      </c>
      <c r="C61" s="3" t="s">
        <v>1126</v>
      </c>
      <c r="D61" s="3" t="s">
        <v>1567</v>
      </c>
      <c r="E61" s="3" t="s">
        <v>1568</v>
      </c>
    </row>
    <row r="62" spans="1:5" ht="45" customHeight="1" x14ac:dyDescent="0.25">
      <c r="A62" s="3" t="s">
        <v>481</v>
      </c>
      <c r="B62" s="3" t="s">
        <v>1569</v>
      </c>
      <c r="C62" s="3" t="s">
        <v>1385</v>
      </c>
      <c r="D62" s="3" t="s">
        <v>253</v>
      </c>
      <c r="E62" s="3" t="s">
        <v>253</v>
      </c>
    </row>
    <row r="63" spans="1:5" ht="45" customHeight="1" x14ac:dyDescent="0.25">
      <c r="A63" s="3" t="s">
        <v>486</v>
      </c>
      <c r="B63" s="3" t="s">
        <v>1570</v>
      </c>
      <c r="C63" s="3" t="s">
        <v>1126</v>
      </c>
      <c r="D63" s="3" t="s">
        <v>1567</v>
      </c>
      <c r="E63" s="3" t="s">
        <v>1568</v>
      </c>
    </row>
    <row r="64" spans="1:5" ht="45" customHeight="1" x14ac:dyDescent="0.25">
      <c r="A64" s="3" t="s">
        <v>487</v>
      </c>
      <c r="B64" s="3" t="s">
        <v>1571</v>
      </c>
      <c r="C64" s="3" t="s">
        <v>1126</v>
      </c>
      <c r="D64" s="3" t="s">
        <v>1567</v>
      </c>
      <c r="E64" s="3" t="s">
        <v>1568</v>
      </c>
    </row>
    <row r="65" spans="1:5" ht="45" customHeight="1" x14ac:dyDescent="0.25">
      <c r="A65" s="3" t="s">
        <v>491</v>
      </c>
      <c r="B65" s="3" t="s">
        <v>1572</v>
      </c>
      <c r="C65" s="3" t="s">
        <v>1385</v>
      </c>
      <c r="D65" s="3" t="s">
        <v>253</v>
      </c>
      <c r="E65" s="3" t="s">
        <v>253</v>
      </c>
    </row>
    <row r="66" spans="1:5" ht="45" customHeight="1" x14ac:dyDescent="0.25">
      <c r="A66" s="3" t="s">
        <v>500</v>
      </c>
      <c r="B66" s="3" t="s">
        <v>1573</v>
      </c>
      <c r="C66" s="3" t="s">
        <v>1385</v>
      </c>
      <c r="D66" s="3" t="s">
        <v>253</v>
      </c>
      <c r="E66" s="3" t="s">
        <v>253</v>
      </c>
    </row>
    <row r="67" spans="1:5" ht="45" customHeight="1" x14ac:dyDescent="0.25">
      <c r="A67" s="3" t="s">
        <v>501</v>
      </c>
      <c r="B67" s="3" t="s">
        <v>1574</v>
      </c>
      <c r="C67" s="3" t="s">
        <v>1385</v>
      </c>
      <c r="D67" s="3" t="s">
        <v>253</v>
      </c>
      <c r="E67" s="3" t="s">
        <v>253</v>
      </c>
    </row>
    <row r="68" spans="1:5" ht="45" customHeight="1" x14ac:dyDescent="0.25">
      <c r="A68" s="3" t="s">
        <v>502</v>
      </c>
      <c r="B68" s="3" t="s">
        <v>1575</v>
      </c>
      <c r="C68" s="3" t="s">
        <v>1079</v>
      </c>
      <c r="D68" s="3" t="s">
        <v>1525</v>
      </c>
      <c r="E68" s="3" t="s">
        <v>1526</v>
      </c>
    </row>
    <row r="69" spans="1:5" ht="45" customHeight="1" x14ac:dyDescent="0.25">
      <c r="A69" s="3" t="s">
        <v>503</v>
      </c>
      <c r="B69" s="3" t="s">
        <v>1576</v>
      </c>
      <c r="C69" s="3" t="s">
        <v>1087</v>
      </c>
      <c r="D69" s="3" t="s">
        <v>1531</v>
      </c>
      <c r="E69" s="3" t="s">
        <v>1532</v>
      </c>
    </row>
    <row r="70" spans="1:5" ht="45" customHeight="1" x14ac:dyDescent="0.25">
      <c r="A70" s="3" t="s">
        <v>504</v>
      </c>
      <c r="B70" s="3" t="s">
        <v>1577</v>
      </c>
      <c r="C70" s="3" t="s">
        <v>1087</v>
      </c>
      <c r="D70" s="3" t="s">
        <v>1531</v>
      </c>
      <c r="E70" s="3" t="s">
        <v>1532</v>
      </c>
    </row>
    <row r="71" spans="1:5" ht="45" customHeight="1" x14ac:dyDescent="0.25">
      <c r="A71" s="3" t="s">
        <v>505</v>
      </c>
      <c r="B71" s="3" t="s">
        <v>1578</v>
      </c>
      <c r="C71" s="3" t="s">
        <v>1087</v>
      </c>
      <c r="D71" s="3" t="s">
        <v>1531</v>
      </c>
      <c r="E71" s="3" t="s">
        <v>1532</v>
      </c>
    </row>
    <row r="72" spans="1:5" ht="45" customHeight="1" x14ac:dyDescent="0.25">
      <c r="A72" s="3" t="s">
        <v>506</v>
      </c>
      <c r="B72" s="3" t="s">
        <v>1579</v>
      </c>
      <c r="C72" s="3" t="s">
        <v>1093</v>
      </c>
      <c r="D72" s="3" t="s">
        <v>1535</v>
      </c>
      <c r="E72" s="3" t="s">
        <v>1536</v>
      </c>
    </row>
    <row r="73" spans="1:5" ht="45" customHeight="1" x14ac:dyDescent="0.25">
      <c r="A73" s="3" t="s">
        <v>507</v>
      </c>
      <c r="B73" s="3" t="s">
        <v>1580</v>
      </c>
      <c r="C73" s="3" t="s">
        <v>1093</v>
      </c>
      <c r="D73" s="3" t="s">
        <v>1535</v>
      </c>
      <c r="E73" s="3" t="s">
        <v>1536</v>
      </c>
    </row>
    <row r="74" spans="1:5" ht="45" customHeight="1" x14ac:dyDescent="0.25">
      <c r="A74" s="3" t="s">
        <v>508</v>
      </c>
      <c r="B74" s="3" t="s">
        <v>1581</v>
      </c>
      <c r="C74" s="3" t="s">
        <v>1093</v>
      </c>
      <c r="D74" s="3" t="s">
        <v>1535</v>
      </c>
      <c r="E74" s="3" t="s">
        <v>1536</v>
      </c>
    </row>
    <row r="75" spans="1:5" ht="45" customHeight="1" x14ac:dyDescent="0.25">
      <c r="A75" s="3" t="s">
        <v>509</v>
      </c>
      <c r="B75" s="3" t="s">
        <v>1582</v>
      </c>
      <c r="C75" s="3" t="s">
        <v>1093</v>
      </c>
      <c r="D75" s="3" t="s">
        <v>1535</v>
      </c>
      <c r="E75" s="3" t="s">
        <v>1536</v>
      </c>
    </row>
    <row r="76" spans="1:5" ht="45" customHeight="1" x14ac:dyDescent="0.25">
      <c r="A76" s="3" t="s">
        <v>510</v>
      </c>
      <c r="B76" s="3" t="s">
        <v>1583</v>
      </c>
      <c r="C76" s="3" t="s">
        <v>1093</v>
      </c>
      <c r="D76" s="3" t="s">
        <v>1535</v>
      </c>
      <c r="E76" s="3" t="s">
        <v>1536</v>
      </c>
    </row>
    <row r="77" spans="1:5" ht="45" customHeight="1" x14ac:dyDescent="0.25">
      <c r="A77" s="3" t="s">
        <v>511</v>
      </c>
      <c r="B77" s="3" t="s">
        <v>1584</v>
      </c>
      <c r="C77" s="3" t="s">
        <v>206</v>
      </c>
      <c r="D77" s="3" t="s">
        <v>253</v>
      </c>
      <c r="E77" s="3" t="s">
        <v>253</v>
      </c>
    </row>
    <row r="78" spans="1:5" ht="45" customHeight="1" x14ac:dyDescent="0.25">
      <c r="A78" s="3" t="s">
        <v>512</v>
      </c>
      <c r="B78" s="3" t="s">
        <v>1585</v>
      </c>
      <c r="C78" s="3" t="s">
        <v>1385</v>
      </c>
      <c r="D78" s="3" t="s">
        <v>253</v>
      </c>
      <c r="E78" s="3" t="s">
        <v>253</v>
      </c>
    </row>
    <row r="79" spans="1:5" ht="45" customHeight="1" x14ac:dyDescent="0.25">
      <c r="A79" s="3" t="s">
        <v>513</v>
      </c>
      <c r="B79" s="3" t="s">
        <v>1586</v>
      </c>
      <c r="C79" s="3" t="s">
        <v>1385</v>
      </c>
      <c r="D79" s="3" t="s">
        <v>253</v>
      </c>
      <c r="E79" s="3" t="s">
        <v>253</v>
      </c>
    </row>
    <row r="80" spans="1:5" ht="45" customHeight="1" x14ac:dyDescent="0.25">
      <c r="A80" s="3" t="s">
        <v>514</v>
      </c>
      <c r="B80" s="3" t="s">
        <v>1587</v>
      </c>
      <c r="C80" s="3" t="s">
        <v>1126</v>
      </c>
      <c r="D80" s="3" t="s">
        <v>1567</v>
      </c>
      <c r="E80" s="3" t="s">
        <v>1568</v>
      </c>
    </row>
    <row r="81" spans="1:5" ht="45" customHeight="1" x14ac:dyDescent="0.25">
      <c r="A81" s="3" t="s">
        <v>517</v>
      </c>
      <c r="B81" s="3" t="s">
        <v>1588</v>
      </c>
      <c r="C81" s="3" t="s">
        <v>1385</v>
      </c>
      <c r="D81" s="3" t="s">
        <v>253</v>
      </c>
      <c r="E81" s="3" t="s">
        <v>253</v>
      </c>
    </row>
    <row r="82" spans="1:5" ht="45" customHeight="1" x14ac:dyDescent="0.25">
      <c r="A82" s="3" t="s">
        <v>524</v>
      </c>
      <c r="B82" s="3" t="s">
        <v>1589</v>
      </c>
      <c r="C82" s="3" t="s">
        <v>1385</v>
      </c>
      <c r="D82" s="3" t="s">
        <v>253</v>
      </c>
      <c r="E82" s="3" t="s">
        <v>253</v>
      </c>
    </row>
    <row r="83" spans="1:5" ht="45" customHeight="1" x14ac:dyDescent="0.25">
      <c r="A83" s="3" t="s">
        <v>525</v>
      </c>
      <c r="B83" s="3" t="s">
        <v>1590</v>
      </c>
      <c r="C83" s="3" t="s">
        <v>1385</v>
      </c>
      <c r="D83" s="3" t="s">
        <v>253</v>
      </c>
      <c r="E83" s="3" t="s">
        <v>253</v>
      </c>
    </row>
    <row r="84" spans="1:5" ht="45" customHeight="1" x14ac:dyDescent="0.25">
      <c r="A84" s="3" t="s">
        <v>526</v>
      </c>
      <c r="B84" s="3" t="s">
        <v>1591</v>
      </c>
      <c r="C84" s="3" t="s">
        <v>1385</v>
      </c>
      <c r="D84" s="3" t="s">
        <v>253</v>
      </c>
      <c r="E84" s="3" t="s">
        <v>253</v>
      </c>
    </row>
    <row r="85" spans="1:5" ht="45" customHeight="1" x14ac:dyDescent="0.25">
      <c r="A85" s="3" t="s">
        <v>527</v>
      </c>
      <c r="B85" s="3" t="s">
        <v>1592</v>
      </c>
      <c r="C85" s="3" t="s">
        <v>206</v>
      </c>
      <c r="D85" s="3" t="s">
        <v>253</v>
      </c>
      <c r="E85" s="3" t="s">
        <v>253</v>
      </c>
    </row>
    <row r="86" spans="1:5" ht="45" customHeight="1" x14ac:dyDescent="0.25">
      <c r="A86" s="3" t="s">
        <v>528</v>
      </c>
      <c r="B86" s="3" t="s">
        <v>1593</v>
      </c>
      <c r="C86" s="3" t="s">
        <v>206</v>
      </c>
      <c r="D86" s="3" t="s">
        <v>253</v>
      </c>
      <c r="E86" s="3" t="s">
        <v>253</v>
      </c>
    </row>
    <row r="87" spans="1:5" ht="45" customHeight="1" x14ac:dyDescent="0.25">
      <c r="A87" s="3" t="s">
        <v>529</v>
      </c>
      <c r="B87" s="3" t="s">
        <v>1594</v>
      </c>
      <c r="C87" s="3" t="s">
        <v>206</v>
      </c>
      <c r="D87" s="3" t="s">
        <v>253</v>
      </c>
      <c r="E87" s="3" t="s">
        <v>253</v>
      </c>
    </row>
    <row r="88" spans="1:5" ht="45" customHeight="1" x14ac:dyDescent="0.25">
      <c r="A88" s="3" t="s">
        <v>530</v>
      </c>
      <c r="B88" s="3" t="s">
        <v>1595</v>
      </c>
      <c r="C88" s="3" t="s">
        <v>206</v>
      </c>
      <c r="D88" s="3" t="s">
        <v>253</v>
      </c>
      <c r="E88" s="3" t="s">
        <v>253</v>
      </c>
    </row>
    <row r="89" spans="1:5" ht="45" customHeight="1" x14ac:dyDescent="0.25">
      <c r="A89" s="3" t="s">
        <v>534</v>
      </c>
      <c r="B89" s="3" t="s">
        <v>1596</v>
      </c>
      <c r="C89" s="3" t="s">
        <v>206</v>
      </c>
      <c r="D89" s="3" t="s">
        <v>253</v>
      </c>
      <c r="E89" s="3" t="s">
        <v>253</v>
      </c>
    </row>
    <row r="90" spans="1:5" ht="45" customHeight="1" x14ac:dyDescent="0.25">
      <c r="A90" s="3" t="s">
        <v>541</v>
      </c>
      <c r="B90" s="3" t="s">
        <v>1597</v>
      </c>
      <c r="C90" s="3" t="s">
        <v>206</v>
      </c>
      <c r="D90" s="3" t="s">
        <v>253</v>
      </c>
      <c r="E90" s="3" t="s">
        <v>253</v>
      </c>
    </row>
    <row r="91" spans="1:5" ht="45" customHeight="1" x14ac:dyDescent="0.25">
      <c r="A91" s="3" t="s">
        <v>542</v>
      </c>
      <c r="B91" s="3" t="s">
        <v>1598</v>
      </c>
      <c r="C91" s="3" t="s">
        <v>206</v>
      </c>
      <c r="D91" s="3" t="s">
        <v>253</v>
      </c>
      <c r="E91" s="3" t="s">
        <v>253</v>
      </c>
    </row>
    <row r="92" spans="1:5" ht="45" customHeight="1" x14ac:dyDescent="0.25">
      <c r="A92" s="3" t="s">
        <v>546</v>
      </c>
      <c r="B92" s="3" t="s">
        <v>1599</v>
      </c>
      <c r="C92" s="3" t="s">
        <v>206</v>
      </c>
      <c r="D92" s="3" t="s">
        <v>253</v>
      </c>
      <c r="E92" s="3" t="s">
        <v>253</v>
      </c>
    </row>
    <row r="93" spans="1:5" ht="45" customHeight="1" x14ac:dyDescent="0.25">
      <c r="A93" s="3" t="s">
        <v>553</v>
      </c>
      <c r="B93" s="3" t="s">
        <v>1600</v>
      </c>
      <c r="C93" s="3" t="s">
        <v>206</v>
      </c>
      <c r="D93" s="3" t="s">
        <v>253</v>
      </c>
      <c r="E93" s="3" t="s">
        <v>253</v>
      </c>
    </row>
    <row r="94" spans="1:5" ht="45" customHeight="1" x14ac:dyDescent="0.25">
      <c r="A94" s="3" t="s">
        <v>557</v>
      </c>
      <c r="B94" s="3" t="s">
        <v>1601</v>
      </c>
      <c r="C94" s="3" t="s">
        <v>206</v>
      </c>
      <c r="D94" s="3" t="s">
        <v>253</v>
      </c>
      <c r="E94" s="3" t="s">
        <v>253</v>
      </c>
    </row>
    <row r="95" spans="1:5" ht="45" customHeight="1" x14ac:dyDescent="0.25">
      <c r="A95" s="3" t="s">
        <v>565</v>
      </c>
      <c r="B95" s="3" t="s">
        <v>1602</v>
      </c>
      <c r="C95" s="3" t="s">
        <v>206</v>
      </c>
      <c r="D95" s="3" t="s">
        <v>253</v>
      </c>
      <c r="E95" s="3" t="s">
        <v>253</v>
      </c>
    </row>
    <row r="96" spans="1:5" ht="45" customHeight="1" x14ac:dyDescent="0.25">
      <c r="A96" s="3" t="s">
        <v>573</v>
      </c>
      <c r="B96" s="3" t="s">
        <v>1603</v>
      </c>
      <c r="C96" s="3" t="s">
        <v>206</v>
      </c>
      <c r="D96" s="3" t="s">
        <v>253</v>
      </c>
      <c r="E96" s="3" t="s">
        <v>253</v>
      </c>
    </row>
    <row r="97" spans="1:5" ht="45" customHeight="1" x14ac:dyDescent="0.25">
      <c r="A97" s="3" t="s">
        <v>574</v>
      </c>
      <c r="B97" s="3" t="s">
        <v>1604</v>
      </c>
      <c r="C97" s="3" t="s">
        <v>206</v>
      </c>
      <c r="D97" s="3" t="s">
        <v>253</v>
      </c>
      <c r="E97" s="3" t="s">
        <v>253</v>
      </c>
    </row>
    <row r="98" spans="1:5" ht="45" customHeight="1" x14ac:dyDescent="0.25">
      <c r="A98" s="3" t="s">
        <v>575</v>
      </c>
      <c r="B98" s="3" t="s">
        <v>1605</v>
      </c>
      <c r="C98" s="3" t="s">
        <v>1126</v>
      </c>
      <c r="D98" s="3" t="s">
        <v>1567</v>
      </c>
      <c r="E98" s="3" t="s">
        <v>1568</v>
      </c>
    </row>
    <row r="99" spans="1:5" ht="45" customHeight="1" x14ac:dyDescent="0.25">
      <c r="A99" s="3" t="s">
        <v>576</v>
      </c>
      <c r="B99" s="3" t="s">
        <v>1606</v>
      </c>
      <c r="C99" s="3" t="s">
        <v>1385</v>
      </c>
      <c r="D99" s="3" t="s">
        <v>253</v>
      </c>
      <c r="E99" s="3" t="s">
        <v>253</v>
      </c>
    </row>
    <row r="100" spans="1:5" ht="45" customHeight="1" x14ac:dyDescent="0.25">
      <c r="A100" s="3" t="s">
        <v>581</v>
      </c>
      <c r="B100" s="3" t="s">
        <v>1607</v>
      </c>
      <c r="C100" s="3" t="s">
        <v>1385</v>
      </c>
      <c r="D100" s="3" t="s">
        <v>253</v>
      </c>
      <c r="E100" s="3" t="s">
        <v>253</v>
      </c>
    </row>
    <row r="101" spans="1:5" ht="45" customHeight="1" x14ac:dyDescent="0.25">
      <c r="A101" s="3" t="s">
        <v>589</v>
      </c>
      <c r="B101" s="3" t="s">
        <v>1608</v>
      </c>
      <c r="C101" s="3" t="s">
        <v>448</v>
      </c>
      <c r="D101" s="3" t="s">
        <v>126</v>
      </c>
      <c r="E101" s="3" t="s">
        <v>126</v>
      </c>
    </row>
    <row r="102" spans="1:5" ht="45" customHeight="1" x14ac:dyDescent="0.25">
      <c r="A102" s="3" t="s">
        <v>590</v>
      </c>
      <c r="B102" s="3" t="s">
        <v>1609</v>
      </c>
      <c r="C102" s="3" t="s">
        <v>1385</v>
      </c>
      <c r="D102" s="3" t="s">
        <v>253</v>
      </c>
      <c r="E102" s="3" t="s">
        <v>253</v>
      </c>
    </row>
    <row r="103" spans="1:5" ht="45" customHeight="1" x14ac:dyDescent="0.25">
      <c r="A103" s="3" t="s">
        <v>601</v>
      </c>
      <c r="B103" s="3" t="s">
        <v>1610</v>
      </c>
      <c r="C103" s="3" t="s">
        <v>606</v>
      </c>
      <c r="D103" s="3" t="s">
        <v>253</v>
      </c>
      <c r="E103" s="3" t="s">
        <v>119</v>
      </c>
    </row>
    <row r="104" spans="1:5" ht="45" customHeight="1" x14ac:dyDescent="0.25">
      <c r="A104" s="3" t="s">
        <v>612</v>
      </c>
      <c r="B104" s="3" t="s">
        <v>1611</v>
      </c>
      <c r="C104" s="3" t="s">
        <v>606</v>
      </c>
      <c r="D104" s="3" t="s">
        <v>253</v>
      </c>
      <c r="E104" s="3" t="s">
        <v>119</v>
      </c>
    </row>
    <row r="105" spans="1:5" ht="45" customHeight="1" x14ac:dyDescent="0.25">
      <c r="A105" s="3" t="s">
        <v>619</v>
      </c>
      <c r="B105" s="3" t="s">
        <v>1612</v>
      </c>
      <c r="C105" s="3" t="s">
        <v>606</v>
      </c>
      <c r="D105" s="3" t="s">
        <v>253</v>
      </c>
      <c r="E105" s="3" t="s">
        <v>119</v>
      </c>
    </row>
    <row r="106" spans="1:5" ht="45" customHeight="1" x14ac:dyDescent="0.25">
      <c r="A106" s="3" t="s">
        <v>624</v>
      </c>
      <c r="B106" s="3" t="s">
        <v>1613</v>
      </c>
      <c r="C106" s="3" t="s">
        <v>606</v>
      </c>
      <c r="D106" s="3" t="s">
        <v>253</v>
      </c>
      <c r="E106" s="3" t="s">
        <v>119</v>
      </c>
    </row>
    <row r="107" spans="1:5" ht="45" customHeight="1" x14ac:dyDescent="0.25">
      <c r="A107" s="3" t="s">
        <v>632</v>
      </c>
      <c r="B107" s="3" t="s">
        <v>1614</v>
      </c>
      <c r="C107" s="3" t="s">
        <v>606</v>
      </c>
      <c r="D107" s="3" t="s">
        <v>253</v>
      </c>
      <c r="E107" s="3" t="s">
        <v>119</v>
      </c>
    </row>
    <row r="108" spans="1:5" ht="45" customHeight="1" x14ac:dyDescent="0.25">
      <c r="A108" s="3" t="s">
        <v>640</v>
      </c>
      <c r="B108" s="3" t="s">
        <v>1615</v>
      </c>
      <c r="C108" s="3" t="s">
        <v>606</v>
      </c>
      <c r="D108" s="3" t="s">
        <v>253</v>
      </c>
      <c r="E108" s="3" t="s">
        <v>119</v>
      </c>
    </row>
    <row r="109" spans="1:5" ht="45" customHeight="1" x14ac:dyDescent="0.25">
      <c r="A109" s="3" t="s">
        <v>641</v>
      </c>
      <c r="B109" s="3" t="s">
        <v>1616</v>
      </c>
      <c r="C109" s="3" t="s">
        <v>606</v>
      </c>
      <c r="D109" s="3" t="s">
        <v>253</v>
      </c>
      <c r="E109" s="3" t="s">
        <v>119</v>
      </c>
    </row>
    <row r="110" spans="1:5" ht="45" customHeight="1" x14ac:dyDescent="0.25">
      <c r="A110" s="3" t="s">
        <v>642</v>
      </c>
      <c r="B110" s="3" t="s">
        <v>1617</v>
      </c>
      <c r="C110" s="3" t="s">
        <v>606</v>
      </c>
      <c r="D110" s="3" t="s">
        <v>253</v>
      </c>
      <c r="E110" s="3" t="s">
        <v>119</v>
      </c>
    </row>
    <row r="111" spans="1:5" ht="45" customHeight="1" x14ac:dyDescent="0.25">
      <c r="A111" s="3" t="s">
        <v>647</v>
      </c>
      <c r="B111" s="3" t="s">
        <v>1618</v>
      </c>
      <c r="C111" s="3" t="s">
        <v>606</v>
      </c>
      <c r="D111" s="3" t="s">
        <v>253</v>
      </c>
      <c r="E111" s="3" t="s">
        <v>119</v>
      </c>
    </row>
    <row r="112" spans="1:5" ht="45" customHeight="1" x14ac:dyDescent="0.25">
      <c r="A112" s="3" t="s">
        <v>656</v>
      </c>
      <c r="B112" s="3" t="s">
        <v>1619</v>
      </c>
      <c r="C112" s="3" t="s">
        <v>606</v>
      </c>
      <c r="D112" s="3" t="s">
        <v>253</v>
      </c>
      <c r="E112" s="3" t="s">
        <v>119</v>
      </c>
    </row>
    <row r="113" spans="1:5" ht="45" customHeight="1" x14ac:dyDescent="0.25">
      <c r="A113" s="3" t="s">
        <v>657</v>
      </c>
      <c r="B113" s="3" t="s">
        <v>1620</v>
      </c>
      <c r="C113" s="3" t="s">
        <v>606</v>
      </c>
      <c r="D113" s="3" t="s">
        <v>253</v>
      </c>
      <c r="E113" s="3" t="s">
        <v>119</v>
      </c>
    </row>
    <row r="114" spans="1:5" ht="45" customHeight="1" x14ac:dyDescent="0.25">
      <c r="A114" s="3" t="s">
        <v>661</v>
      </c>
      <c r="B114" s="3" t="s">
        <v>1621</v>
      </c>
      <c r="C114" s="3" t="s">
        <v>606</v>
      </c>
      <c r="D114" s="3" t="s">
        <v>253</v>
      </c>
      <c r="E114" s="3" t="s">
        <v>119</v>
      </c>
    </row>
    <row r="115" spans="1:5" ht="45" customHeight="1" x14ac:dyDescent="0.25">
      <c r="A115" s="3" t="s">
        <v>670</v>
      </c>
      <c r="B115" s="3" t="s">
        <v>1622</v>
      </c>
      <c r="C115" s="3" t="s">
        <v>606</v>
      </c>
      <c r="D115" s="3" t="s">
        <v>253</v>
      </c>
      <c r="E115" s="3" t="s">
        <v>119</v>
      </c>
    </row>
    <row r="116" spans="1:5" ht="45" customHeight="1" x14ac:dyDescent="0.25">
      <c r="A116" s="3" t="s">
        <v>672</v>
      </c>
      <c r="B116" s="3" t="s">
        <v>1623</v>
      </c>
      <c r="C116" s="3" t="s">
        <v>606</v>
      </c>
      <c r="D116" s="3" t="s">
        <v>253</v>
      </c>
      <c r="E116" s="3" t="s">
        <v>119</v>
      </c>
    </row>
    <row r="117" spans="1:5" ht="45" customHeight="1" x14ac:dyDescent="0.25">
      <c r="A117" s="3" t="s">
        <v>677</v>
      </c>
      <c r="B117" s="3" t="s">
        <v>1624</v>
      </c>
      <c r="C117" s="3" t="s">
        <v>606</v>
      </c>
      <c r="D117" s="3" t="s">
        <v>253</v>
      </c>
      <c r="E117" s="3" t="s">
        <v>119</v>
      </c>
    </row>
    <row r="118" spans="1:5" ht="45" customHeight="1" x14ac:dyDescent="0.25">
      <c r="A118" s="3" t="s">
        <v>683</v>
      </c>
      <c r="B118" s="3" t="s">
        <v>1625</v>
      </c>
      <c r="C118" s="3" t="s">
        <v>606</v>
      </c>
      <c r="D118" s="3" t="s">
        <v>253</v>
      </c>
      <c r="E118" s="3" t="s">
        <v>119</v>
      </c>
    </row>
    <row r="119" spans="1:5" ht="45" customHeight="1" x14ac:dyDescent="0.25">
      <c r="A119" s="3" t="s">
        <v>684</v>
      </c>
      <c r="B119" s="3" t="s">
        <v>1626</v>
      </c>
      <c r="C119" s="3" t="s">
        <v>606</v>
      </c>
      <c r="D119" s="3" t="s">
        <v>253</v>
      </c>
      <c r="E119" s="3" t="s">
        <v>119</v>
      </c>
    </row>
    <row r="120" spans="1:5" ht="45" customHeight="1" x14ac:dyDescent="0.25">
      <c r="A120" s="3" t="s">
        <v>685</v>
      </c>
      <c r="B120" s="3" t="s">
        <v>1627</v>
      </c>
      <c r="C120" s="3" t="s">
        <v>606</v>
      </c>
      <c r="D120" s="3" t="s">
        <v>253</v>
      </c>
      <c r="E120" s="3" t="s">
        <v>119</v>
      </c>
    </row>
    <row r="121" spans="1:5" ht="45" customHeight="1" x14ac:dyDescent="0.25">
      <c r="A121" s="3" t="s">
        <v>686</v>
      </c>
      <c r="B121" s="3" t="s">
        <v>1628</v>
      </c>
      <c r="C121" s="3" t="s">
        <v>606</v>
      </c>
      <c r="D121" s="3" t="s">
        <v>253</v>
      </c>
      <c r="E121" s="3" t="s">
        <v>119</v>
      </c>
    </row>
    <row r="122" spans="1:5" ht="45" customHeight="1" x14ac:dyDescent="0.25">
      <c r="A122" s="3" t="s">
        <v>690</v>
      </c>
      <c r="B122" s="3" t="s">
        <v>1629</v>
      </c>
      <c r="C122" s="3" t="s">
        <v>606</v>
      </c>
      <c r="D122" s="3" t="s">
        <v>253</v>
      </c>
      <c r="E122" s="3" t="s">
        <v>119</v>
      </c>
    </row>
    <row r="123" spans="1:5" ht="45" customHeight="1" x14ac:dyDescent="0.25">
      <c r="A123" s="3" t="s">
        <v>691</v>
      </c>
      <c r="B123" s="3" t="s">
        <v>1630</v>
      </c>
      <c r="C123" s="3" t="s">
        <v>606</v>
      </c>
      <c r="D123" s="3" t="s">
        <v>253</v>
      </c>
      <c r="E123" s="3" t="s">
        <v>119</v>
      </c>
    </row>
    <row r="124" spans="1:5" ht="45" customHeight="1" x14ac:dyDescent="0.25">
      <c r="A124" s="3" t="s">
        <v>692</v>
      </c>
      <c r="B124" s="3" t="s">
        <v>1631</v>
      </c>
      <c r="C124" s="3" t="s">
        <v>606</v>
      </c>
      <c r="D124" s="3" t="s">
        <v>253</v>
      </c>
      <c r="E124" s="3" t="s">
        <v>119</v>
      </c>
    </row>
    <row r="125" spans="1:5" ht="45" customHeight="1" x14ac:dyDescent="0.25">
      <c r="A125" s="3" t="s">
        <v>696</v>
      </c>
      <c r="B125" s="3" t="s">
        <v>1632</v>
      </c>
      <c r="C125" s="3" t="s">
        <v>606</v>
      </c>
      <c r="D125" s="3" t="s">
        <v>253</v>
      </c>
      <c r="E125" s="3" t="s">
        <v>119</v>
      </c>
    </row>
    <row r="126" spans="1:5" ht="45" customHeight="1" x14ac:dyDescent="0.25">
      <c r="A126" s="3" t="s">
        <v>704</v>
      </c>
      <c r="B126" s="3" t="s">
        <v>1633</v>
      </c>
      <c r="C126" s="3" t="s">
        <v>606</v>
      </c>
      <c r="D126" s="3" t="s">
        <v>253</v>
      </c>
      <c r="E126" s="3" t="s">
        <v>119</v>
      </c>
    </row>
    <row r="127" spans="1:5" ht="45" customHeight="1" x14ac:dyDescent="0.25">
      <c r="A127" s="3" t="s">
        <v>705</v>
      </c>
      <c r="B127" s="3" t="s">
        <v>1634</v>
      </c>
      <c r="C127" s="3" t="s">
        <v>606</v>
      </c>
      <c r="D127" s="3" t="s">
        <v>253</v>
      </c>
      <c r="E127" s="3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0.28515625" bestFit="1" customWidth="1"/>
    <col min="4" max="4" width="46" bestFit="1" customWidth="1"/>
    <col min="5" max="5" width="48.140625" bestFit="1" customWidth="1"/>
    <col min="6" max="6" width="50.5703125" bestFit="1" customWidth="1"/>
    <col min="7" max="7" width="129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1635</v>
      </c>
      <c r="D2" t="s">
        <v>1636</v>
      </c>
      <c r="E2" t="s">
        <v>1637</v>
      </c>
      <c r="F2" t="s">
        <v>1638</v>
      </c>
      <c r="G2" t="s">
        <v>1639</v>
      </c>
    </row>
    <row r="3" spans="1:7" x14ac:dyDescent="0.25">
      <c r="A3" s="1" t="s">
        <v>714</v>
      </c>
      <c r="B3" s="1"/>
      <c r="C3" s="1" t="s">
        <v>1640</v>
      </c>
      <c r="D3" s="1" t="s">
        <v>1641</v>
      </c>
      <c r="E3" s="1" t="s">
        <v>1642</v>
      </c>
      <c r="F3" s="1" t="s">
        <v>1643</v>
      </c>
      <c r="G3" s="1" t="s">
        <v>1644</v>
      </c>
    </row>
    <row r="4" spans="1:7" ht="45" customHeight="1" x14ac:dyDescent="0.25">
      <c r="A4" s="3" t="s">
        <v>115</v>
      </c>
      <c r="B4" s="3" t="s">
        <v>1645</v>
      </c>
      <c r="C4" s="3" t="s">
        <v>981</v>
      </c>
      <c r="D4" s="3" t="s">
        <v>981</v>
      </c>
      <c r="E4" s="3" t="s">
        <v>981</v>
      </c>
      <c r="F4" s="3" t="s">
        <v>981</v>
      </c>
      <c r="G4" s="3" t="s">
        <v>1646</v>
      </c>
    </row>
    <row r="5" spans="1:7" ht="45" customHeight="1" x14ac:dyDescent="0.25">
      <c r="A5" s="3" t="s">
        <v>132</v>
      </c>
      <c r="B5" s="3" t="s">
        <v>1647</v>
      </c>
      <c r="C5" s="3" t="s">
        <v>981</v>
      </c>
      <c r="D5" s="3" t="s">
        <v>981</v>
      </c>
      <c r="E5" s="3" t="s">
        <v>981</v>
      </c>
      <c r="F5" s="3" t="s">
        <v>981</v>
      </c>
      <c r="G5" s="3" t="s">
        <v>1646</v>
      </c>
    </row>
    <row r="6" spans="1:7" ht="45" customHeight="1" x14ac:dyDescent="0.25">
      <c r="A6" s="3" t="s">
        <v>138</v>
      </c>
      <c r="B6" s="3" t="s">
        <v>1648</v>
      </c>
      <c r="C6" s="3" t="s">
        <v>896</v>
      </c>
      <c r="D6" s="3" t="s">
        <v>1649</v>
      </c>
      <c r="E6" s="3" t="s">
        <v>1650</v>
      </c>
      <c r="F6" s="3" t="s">
        <v>743</v>
      </c>
      <c r="G6" s="3" t="s">
        <v>1651</v>
      </c>
    </row>
    <row r="7" spans="1:7" ht="45" customHeight="1" x14ac:dyDescent="0.25">
      <c r="A7" s="3" t="s">
        <v>146</v>
      </c>
      <c r="B7" s="3" t="s">
        <v>1652</v>
      </c>
      <c r="C7" s="3" t="s">
        <v>896</v>
      </c>
      <c r="D7" s="3" t="s">
        <v>1649</v>
      </c>
      <c r="E7" s="3" t="s">
        <v>1650</v>
      </c>
      <c r="F7" s="3" t="s">
        <v>743</v>
      </c>
      <c r="G7" s="3" t="s">
        <v>1651</v>
      </c>
    </row>
    <row r="8" spans="1:7" ht="45" customHeight="1" x14ac:dyDescent="0.25">
      <c r="A8" s="3" t="s">
        <v>147</v>
      </c>
      <c r="B8" s="3" t="s">
        <v>1653</v>
      </c>
      <c r="C8" s="3" t="s">
        <v>896</v>
      </c>
      <c r="D8" s="3" t="s">
        <v>1649</v>
      </c>
      <c r="E8" s="3" t="s">
        <v>1650</v>
      </c>
      <c r="F8" s="3" t="s">
        <v>743</v>
      </c>
      <c r="G8" s="3" t="s">
        <v>1651</v>
      </c>
    </row>
    <row r="9" spans="1:7" ht="45" customHeight="1" x14ac:dyDescent="0.25">
      <c r="A9" s="3" t="s">
        <v>148</v>
      </c>
      <c r="B9" s="3" t="s">
        <v>1654</v>
      </c>
      <c r="C9" s="3" t="s">
        <v>896</v>
      </c>
      <c r="D9" s="3" t="s">
        <v>1649</v>
      </c>
      <c r="E9" s="3" t="s">
        <v>1650</v>
      </c>
      <c r="F9" s="3" t="s">
        <v>743</v>
      </c>
      <c r="G9" s="3" t="s">
        <v>1651</v>
      </c>
    </row>
    <row r="10" spans="1:7" ht="45" customHeight="1" x14ac:dyDescent="0.25">
      <c r="A10" s="3" t="s">
        <v>149</v>
      </c>
      <c r="B10" s="3" t="s">
        <v>1655</v>
      </c>
      <c r="C10" s="3" t="s">
        <v>1000</v>
      </c>
      <c r="D10" s="3" t="s">
        <v>1001</v>
      </c>
      <c r="E10" s="3" t="s">
        <v>728</v>
      </c>
      <c r="F10" s="3" t="s">
        <v>729</v>
      </c>
      <c r="G10" s="3" t="s">
        <v>1651</v>
      </c>
    </row>
    <row r="11" spans="1:7" ht="45" customHeight="1" x14ac:dyDescent="0.25">
      <c r="A11" s="3" t="s">
        <v>154</v>
      </c>
      <c r="B11" s="3" t="s">
        <v>1656</v>
      </c>
      <c r="C11" s="3" t="s">
        <v>1000</v>
      </c>
      <c r="D11" s="3" t="s">
        <v>1001</v>
      </c>
      <c r="E11" s="3" t="s">
        <v>728</v>
      </c>
      <c r="F11" s="3" t="s">
        <v>729</v>
      </c>
      <c r="G11" s="3" t="s">
        <v>1651</v>
      </c>
    </row>
    <row r="12" spans="1:7" ht="45" customHeight="1" x14ac:dyDescent="0.25">
      <c r="A12" s="3" t="s">
        <v>155</v>
      </c>
      <c r="B12" s="3" t="s">
        <v>1657</v>
      </c>
      <c r="C12" s="3" t="s">
        <v>1000</v>
      </c>
      <c r="D12" s="3" t="s">
        <v>1001</v>
      </c>
      <c r="E12" s="3" t="s">
        <v>728</v>
      </c>
      <c r="F12" s="3" t="s">
        <v>729</v>
      </c>
      <c r="G12" s="3" t="s">
        <v>1651</v>
      </c>
    </row>
    <row r="13" spans="1:7" ht="45" customHeight="1" x14ac:dyDescent="0.25">
      <c r="A13" s="3" t="s">
        <v>156</v>
      </c>
      <c r="B13" s="3" t="s">
        <v>1658</v>
      </c>
      <c r="C13" s="3" t="s">
        <v>1000</v>
      </c>
      <c r="D13" s="3" t="s">
        <v>1001</v>
      </c>
      <c r="E13" s="3" t="s">
        <v>728</v>
      </c>
      <c r="F13" s="3" t="s">
        <v>729</v>
      </c>
      <c r="G13" s="3" t="s">
        <v>1651</v>
      </c>
    </row>
    <row r="14" spans="1:7" ht="45" customHeight="1" x14ac:dyDescent="0.25">
      <c r="A14" s="3" t="s">
        <v>157</v>
      </c>
      <c r="B14" s="3" t="s">
        <v>1659</v>
      </c>
      <c r="C14" s="3" t="s">
        <v>1013</v>
      </c>
      <c r="D14" s="3" t="s">
        <v>732</v>
      </c>
      <c r="E14" s="3" t="s">
        <v>733</v>
      </c>
      <c r="F14" s="3" t="s">
        <v>1660</v>
      </c>
      <c r="G14" s="3" t="s">
        <v>1651</v>
      </c>
    </row>
    <row r="15" spans="1:7" ht="45" customHeight="1" x14ac:dyDescent="0.25">
      <c r="A15" s="3" t="s">
        <v>162</v>
      </c>
      <c r="B15" s="3" t="s">
        <v>1661</v>
      </c>
      <c r="C15" s="3" t="s">
        <v>1013</v>
      </c>
      <c r="D15" s="3" t="s">
        <v>732</v>
      </c>
      <c r="E15" s="3" t="s">
        <v>733</v>
      </c>
      <c r="F15" s="3" t="s">
        <v>1660</v>
      </c>
      <c r="G15" s="3" t="s">
        <v>1651</v>
      </c>
    </row>
    <row r="16" spans="1:7" ht="45" customHeight="1" x14ac:dyDescent="0.25">
      <c r="A16" s="3" t="s">
        <v>163</v>
      </c>
      <c r="B16" s="3" t="s">
        <v>1662</v>
      </c>
      <c r="C16" s="3" t="s">
        <v>1013</v>
      </c>
      <c r="D16" s="3" t="s">
        <v>732</v>
      </c>
      <c r="E16" s="3" t="s">
        <v>733</v>
      </c>
      <c r="F16" s="3" t="s">
        <v>1660</v>
      </c>
      <c r="G16" s="3" t="s">
        <v>1651</v>
      </c>
    </row>
    <row r="17" spans="1:7" ht="45" customHeight="1" x14ac:dyDescent="0.25">
      <c r="A17" s="3" t="s">
        <v>164</v>
      </c>
      <c r="B17" s="3" t="s">
        <v>1663</v>
      </c>
      <c r="C17" s="3" t="s">
        <v>1013</v>
      </c>
      <c r="D17" s="3" t="s">
        <v>732</v>
      </c>
      <c r="E17" s="3" t="s">
        <v>733</v>
      </c>
      <c r="F17" s="3" t="s">
        <v>1660</v>
      </c>
      <c r="G17" s="3" t="s">
        <v>1651</v>
      </c>
    </row>
    <row r="18" spans="1:7" ht="45" customHeight="1" x14ac:dyDescent="0.25">
      <c r="A18" s="3" t="s">
        <v>168</v>
      </c>
      <c r="B18" s="3" t="s">
        <v>1664</v>
      </c>
      <c r="C18" s="3" t="s">
        <v>1046</v>
      </c>
      <c r="D18" s="3" t="s">
        <v>1047</v>
      </c>
      <c r="E18" s="3" t="s">
        <v>722</v>
      </c>
      <c r="F18" s="3" t="s">
        <v>723</v>
      </c>
      <c r="G18" s="3" t="s">
        <v>1651</v>
      </c>
    </row>
    <row r="19" spans="1:7" ht="45" customHeight="1" x14ac:dyDescent="0.25">
      <c r="A19" s="3" t="s">
        <v>176</v>
      </c>
      <c r="B19" s="3" t="s">
        <v>1665</v>
      </c>
      <c r="C19" s="3" t="s">
        <v>1046</v>
      </c>
      <c r="D19" s="3" t="s">
        <v>1047</v>
      </c>
      <c r="E19" s="3" t="s">
        <v>722</v>
      </c>
      <c r="F19" s="3" t="s">
        <v>723</v>
      </c>
      <c r="G19" s="3" t="s">
        <v>1651</v>
      </c>
    </row>
    <row r="20" spans="1:7" ht="45" customHeight="1" x14ac:dyDescent="0.25">
      <c r="A20" s="3" t="s">
        <v>177</v>
      </c>
      <c r="B20" s="3" t="s">
        <v>1666</v>
      </c>
      <c r="C20" s="3" t="s">
        <v>1046</v>
      </c>
      <c r="D20" s="3" t="s">
        <v>1047</v>
      </c>
      <c r="E20" s="3" t="s">
        <v>722</v>
      </c>
      <c r="F20" s="3" t="s">
        <v>723</v>
      </c>
      <c r="G20" s="3" t="s">
        <v>1651</v>
      </c>
    </row>
    <row r="21" spans="1:7" ht="45" customHeight="1" x14ac:dyDescent="0.25">
      <c r="A21" s="3" t="s">
        <v>182</v>
      </c>
      <c r="B21" s="3" t="s">
        <v>1667</v>
      </c>
      <c r="C21" s="3" t="s">
        <v>769</v>
      </c>
      <c r="D21" s="3" t="s">
        <v>1668</v>
      </c>
      <c r="E21" s="3" t="s">
        <v>771</v>
      </c>
      <c r="F21" s="3" t="s">
        <v>772</v>
      </c>
      <c r="G21" s="3" t="s">
        <v>1651</v>
      </c>
    </row>
    <row r="22" spans="1:7" ht="45" customHeight="1" x14ac:dyDescent="0.25">
      <c r="A22" s="3" t="s">
        <v>191</v>
      </c>
      <c r="B22" s="3" t="s">
        <v>1669</v>
      </c>
      <c r="C22" s="3" t="s">
        <v>769</v>
      </c>
      <c r="D22" s="3" t="s">
        <v>1668</v>
      </c>
      <c r="E22" s="3" t="s">
        <v>771</v>
      </c>
      <c r="F22" s="3" t="s">
        <v>772</v>
      </c>
      <c r="G22" s="3" t="s">
        <v>1651</v>
      </c>
    </row>
    <row r="23" spans="1:7" ht="45" customHeight="1" x14ac:dyDescent="0.25">
      <c r="A23" s="3" t="s">
        <v>192</v>
      </c>
      <c r="B23" s="3" t="s">
        <v>1670</v>
      </c>
      <c r="C23" s="3" t="s">
        <v>769</v>
      </c>
      <c r="D23" s="3" t="s">
        <v>1668</v>
      </c>
      <c r="E23" s="3" t="s">
        <v>771</v>
      </c>
      <c r="F23" s="3" t="s">
        <v>772</v>
      </c>
      <c r="G23" s="3" t="s">
        <v>1651</v>
      </c>
    </row>
    <row r="24" spans="1:7" ht="45" customHeight="1" x14ac:dyDescent="0.25">
      <c r="A24" s="3" t="s">
        <v>193</v>
      </c>
      <c r="B24" s="3" t="s">
        <v>1671</v>
      </c>
      <c r="C24" s="3" t="s">
        <v>769</v>
      </c>
      <c r="D24" s="3" t="s">
        <v>1668</v>
      </c>
      <c r="E24" s="3" t="s">
        <v>771</v>
      </c>
      <c r="F24" s="3" t="s">
        <v>772</v>
      </c>
      <c r="G24" s="3" t="s">
        <v>1651</v>
      </c>
    </row>
    <row r="25" spans="1:7" ht="45" customHeight="1" x14ac:dyDescent="0.25">
      <c r="A25" s="3" t="s">
        <v>200</v>
      </c>
      <c r="B25" s="3" t="s">
        <v>1672</v>
      </c>
      <c r="C25" s="3" t="s">
        <v>1000</v>
      </c>
      <c r="D25" s="3" t="s">
        <v>1001</v>
      </c>
      <c r="E25" s="3" t="s">
        <v>728</v>
      </c>
      <c r="F25" s="3" t="s">
        <v>729</v>
      </c>
      <c r="G25" s="3" t="s">
        <v>1651</v>
      </c>
    </row>
    <row r="26" spans="1:7" ht="45" customHeight="1" x14ac:dyDescent="0.25">
      <c r="A26" s="3" t="s">
        <v>211</v>
      </c>
      <c r="B26" s="3" t="s">
        <v>1673</v>
      </c>
      <c r="C26" s="3" t="s">
        <v>1000</v>
      </c>
      <c r="D26" s="3" t="s">
        <v>1001</v>
      </c>
      <c r="E26" s="3" t="s">
        <v>728</v>
      </c>
      <c r="F26" s="3" t="s">
        <v>729</v>
      </c>
      <c r="G26" s="3" t="s">
        <v>1651</v>
      </c>
    </row>
    <row r="27" spans="1:7" ht="45" customHeight="1" x14ac:dyDescent="0.25">
      <c r="A27" s="3" t="s">
        <v>212</v>
      </c>
      <c r="B27" s="3" t="s">
        <v>1674</v>
      </c>
      <c r="C27" s="3" t="s">
        <v>1000</v>
      </c>
      <c r="D27" s="3" t="s">
        <v>1001</v>
      </c>
      <c r="E27" s="3" t="s">
        <v>728</v>
      </c>
      <c r="F27" s="3" t="s">
        <v>729</v>
      </c>
      <c r="G27" s="3" t="s">
        <v>1651</v>
      </c>
    </row>
    <row r="28" spans="1:7" ht="45" customHeight="1" x14ac:dyDescent="0.25">
      <c r="A28" s="3" t="s">
        <v>216</v>
      </c>
      <c r="B28" s="3" t="s">
        <v>1675</v>
      </c>
      <c r="C28" s="3" t="s">
        <v>1676</v>
      </c>
      <c r="D28" s="3" t="s">
        <v>1677</v>
      </c>
      <c r="E28" s="3" t="s">
        <v>796</v>
      </c>
      <c r="F28" s="3" t="s">
        <v>1678</v>
      </c>
      <c r="G28" s="3" t="s">
        <v>1651</v>
      </c>
    </row>
    <row r="29" spans="1:7" ht="45" customHeight="1" x14ac:dyDescent="0.25">
      <c r="A29" s="3" t="s">
        <v>223</v>
      </c>
      <c r="B29" s="3" t="s">
        <v>1679</v>
      </c>
      <c r="C29" s="3" t="s">
        <v>1676</v>
      </c>
      <c r="D29" s="3" t="s">
        <v>1677</v>
      </c>
      <c r="E29" s="3" t="s">
        <v>796</v>
      </c>
      <c r="F29" s="3" t="s">
        <v>1678</v>
      </c>
      <c r="G29" s="3" t="s">
        <v>1651</v>
      </c>
    </row>
    <row r="30" spans="1:7" ht="45" customHeight="1" x14ac:dyDescent="0.25">
      <c r="A30" s="3" t="s">
        <v>224</v>
      </c>
      <c r="B30" s="3" t="s">
        <v>1680</v>
      </c>
      <c r="C30" s="3" t="s">
        <v>1676</v>
      </c>
      <c r="D30" s="3" t="s">
        <v>1677</v>
      </c>
      <c r="E30" s="3" t="s">
        <v>796</v>
      </c>
      <c r="F30" s="3" t="s">
        <v>1678</v>
      </c>
      <c r="G30" s="3" t="s">
        <v>1651</v>
      </c>
    </row>
    <row r="31" spans="1:7" ht="45" customHeight="1" x14ac:dyDescent="0.25">
      <c r="A31" s="3" t="s">
        <v>229</v>
      </c>
      <c r="B31" s="3" t="s">
        <v>1681</v>
      </c>
      <c r="C31" s="3" t="s">
        <v>1000</v>
      </c>
      <c r="D31" s="3" t="s">
        <v>1001</v>
      </c>
      <c r="E31" s="3" t="s">
        <v>728</v>
      </c>
      <c r="F31" s="3" t="s">
        <v>729</v>
      </c>
      <c r="G31" s="3" t="s">
        <v>1651</v>
      </c>
    </row>
    <row r="32" spans="1:7" ht="45" customHeight="1" x14ac:dyDescent="0.25">
      <c r="A32" s="3" t="s">
        <v>237</v>
      </c>
      <c r="B32" s="3" t="s">
        <v>1682</v>
      </c>
      <c r="C32" s="3" t="s">
        <v>1000</v>
      </c>
      <c r="D32" s="3" t="s">
        <v>1001</v>
      </c>
      <c r="E32" s="3" t="s">
        <v>728</v>
      </c>
      <c r="F32" s="3" t="s">
        <v>729</v>
      </c>
      <c r="G32" s="3" t="s">
        <v>1651</v>
      </c>
    </row>
    <row r="33" spans="1:7" ht="45" customHeight="1" x14ac:dyDescent="0.25">
      <c r="A33" s="3" t="s">
        <v>238</v>
      </c>
      <c r="B33" s="3" t="s">
        <v>1683</v>
      </c>
      <c r="C33" s="3" t="s">
        <v>1000</v>
      </c>
      <c r="D33" s="3" t="s">
        <v>1001</v>
      </c>
      <c r="E33" s="3" t="s">
        <v>728</v>
      </c>
      <c r="F33" s="3" t="s">
        <v>729</v>
      </c>
      <c r="G33" s="3" t="s">
        <v>1651</v>
      </c>
    </row>
    <row r="34" spans="1:7" ht="45" customHeight="1" x14ac:dyDescent="0.25">
      <c r="A34" s="3" t="s">
        <v>239</v>
      </c>
      <c r="B34" s="3" t="s">
        <v>1684</v>
      </c>
      <c r="C34" s="3" t="s">
        <v>1000</v>
      </c>
      <c r="D34" s="3" t="s">
        <v>1001</v>
      </c>
      <c r="E34" s="3" t="s">
        <v>728</v>
      </c>
      <c r="F34" s="3" t="s">
        <v>729</v>
      </c>
      <c r="G34" s="3" t="s">
        <v>1651</v>
      </c>
    </row>
    <row r="35" spans="1:7" ht="45" customHeight="1" x14ac:dyDescent="0.25">
      <c r="A35" s="3" t="s">
        <v>246</v>
      </c>
      <c r="B35" s="3" t="s">
        <v>1685</v>
      </c>
      <c r="C35" s="3" t="s">
        <v>809</v>
      </c>
      <c r="D35" s="3" t="s">
        <v>810</v>
      </c>
      <c r="E35" s="3" t="s">
        <v>796</v>
      </c>
      <c r="F35" s="3" t="s">
        <v>811</v>
      </c>
      <c r="G35" s="3" t="s">
        <v>1686</v>
      </c>
    </row>
    <row r="36" spans="1:7" ht="45" customHeight="1" x14ac:dyDescent="0.25">
      <c r="A36" s="3" t="s">
        <v>256</v>
      </c>
      <c r="B36" s="3" t="s">
        <v>1687</v>
      </c>
      <c r="C36" s="3" t="s">
        <v>809</v>
      </c>
      <c r="D36" s="3" t="s">
        <v>810</v>
      </c>
      <c r="E36" s="3" t="s">
        <v>796</v>
      </c>
      <c r="F36" s="3" t="s">
        <v>811</v>
      </c>
      <c r="G36" s="3" t="s">
        <v>1686</v>
      </c>
    </row>
    <row r="37" spans="1:7" ht="45" customHeight="1" x14ac:dyDescent="0.25">
      <c r="A37" s="3" t="s">
        <v>257</v>
      </c>
      <c r="B37" s="3" t="s">
        <v>1688</v>
      </c>
      <c r="C37" s="3" t="s">
        <v>809</v>
      </c>
      <c r="D37" s="3" t="s">
        <v>810</v>
      </c>
      <c r="E37" s="3" t="s">
        <v>796</v>
      </c>
      <c r="F37" s="3" t="s">
        <v>811</v>
      </c>
      <c r="G37" s="3" t="s">
        <v>1686</v>
      </c>
    </row>
    <row r="38" spans="1:7" ht="45" customHeight="1" x14ac:dyDescent="0.25">
      <c r="A38" s="3" t="s">
        <v>258</v>
      </c>
      <c r="B38" s="3" t="s">
        <v>1689</v>
      </c>
      <c r="C38" s="3" t="s">
        <v>809</v>
      </c>
      <c r="D38" s="3" t="s">
        <v>810</v>
      </c>
      <c r="E38" s="3" t="s">
        <v>796</v>
      </c>
      <c r="F38" s="3" t="s">
        <v>811</v>
      </c>
      <c r="G38" s="3" t="s">
        <v>1686</v>
      </c>
    </row>
    <row r="39" spans="1:7" ht="45" customHeight="1" x14ac:dyDescent="0.25">
      <c r="A39" s="3" t="s">
        <v>263</v>
      </c>
      <c r="B39" s="3" t="s">
        <v>1690</v>
      </c>
      <c r="C39" s="3" t="s">
        <v>816</v>
      </c>
      <c r="D39" s="3" t="s">
        <v>817</v>
      </c>
      <c r="E39" s="3" t="s">
        <v>818</v>
      </c>
      <c r="F39" s="3" t="s">
        <v>819</v>
      </c>
      <c r="G39" s="3" t="s">
        <v>1686</v>
      </c>
    </row>
    <row r="40" spans="1:7" ht="45" customHeight="1" x14ac:dyDescent="0.25">
      <c r="A40" s="3" t="s">
        <v>273</v>
      </c>
      <c r="B40" s="3" t="s">
        <v>1691</v>
      </c>
      <c r="C40" s="3" t="s">
        <v>816</v>
      </c>
      <c r="D40" s="3" t="s">
        <v>817</v>
      </c>
      <c r="E40" s="3" t="s">
        <v>818</v>
      </c>
      <c r="F40" s="3" t="s">
        <v>819</v>
      </c>
      <c r="G40" s="3" t="s">
        <v>1686</v>
      </c>
    </row>
    <row r="41" spans="1:7" ht="45" customHeight="1" x14ac:dyDescent="0.25">
      <c r="A41" s="3" t="s">
        <v>277</v>
      </c>
      <c r="B41" s="3" t="s">
        <v>1692</v>
      </c>
      <c r="C41" s="3" t="s">
        <v>816</v>
      </c>
      <c r="D41" s="3" t="s">
        <v>817</v>
      </c>
      <c r="E41" s="3" t="s">
        <v>818</v>
      </c>
      <c r="F41" s="3" t="s">
        <v>819</v>
      </c>
      <c r="G41" s="3" t="s">
        <v>1686</v>
      </c>
    </row>
    <row r="42" spans="1:7" ht="45" customHeight="1" x14ac:dyDescent="0.25">
      <c r="A42" s="3" t="s">
        <v>289</v>
      </c>
      <c r="B42" s="3" t="s">
        <v>1693</v>
      </c>
      <c r="C42" s="3" t="s">
        <v>837</v>
      </c>
      <c r="D42" s="3" t="s">
        <v>838</v>
      </c>
      <c r="E42" s="3" t="s">
        <v>796</v>
      </c>
      <c r="F42" s="3" t="s">
        <v>729</v>
      </c>
      <c r="G42" s="3" t="s">
        <v>1686</v>
      </c>
    </row>
    <row r="43" spans="1:7" ht="45" customHeight="1" x14ac:dyDescent="0.25">
      <c r="A43" s="3" t="s">
        <v>298</v>
      </c>
      <c r="B43" s="3" t="s">
        <v>1694</v>
      </c>
      <c r="C43" s="3" t="s">
        <v>837</v>
      </c>
      <c r="D43" s="3" t="s">
        <v>838</v>
      </c>
      <c r="E43" s="3" t="s">
        <v>796</v>
      </c>
      <c r="F43" s="3" t="s">
        <v>729</v>
      </c>
      <c r="G43" s="3" t="s">
        <v>1686</v>
      </c>
    </row>
    <row r="44" spans="1:7" ht="45" customHeight="1" x14ac:dyDescent="0.25">
      <c r="A44" s="3" t="s">
        <v>299</v>
      </c>
      <c r="B44" s="3" t="s">
        <v>1695</v>
      </c>
      <c r="C44" s="3" t="s">
        <v>837</v>
      </c>
      <c r="D44" s="3" t="s">
        <v>838</v>
      </c>
      <c r="E44" s="3" t="s">
        <v>796</v>
      </c>
      <c r="F44" s="3" t="s">
        <v>729</v>
      </c>
      <c r="G44" s="3" t="s">
        <v>1686</v>
      </c>
    </row>
    <row r="45" spans="1:7" ht="45" customHeight="1" x14ac:dyDescent="0.25">
      <c r="A45" s="3" t="s">
        <v>304</v>
      </c>
      <c r="B45" s="3" t="s">
        <v>1696</v>
      </c>
      <c r="C45" s="3" t="s">
        <v>1697</v>
      </c>
      <c r="D45" s="3" t="s">
        <v>1698</v>
      </c>
      <c r="E45" s="3" t="s">
        <v>842</v>
      </c>
      <c r="F45" s="3" t="s">
        <v>1699</v>
      </c>
      <c r="G45" s="3" t="s">
        <v>1686</v>
      </c>
    </row>
    <row r="46" spans="1:7" ht="45" customHeight="1" x14ac:dyDescent="0.25">
      <c r="A46" s="3" t="s">
        <v>312</v>
      </c>
      <c r="B46" s="3" t="s">
        <v>1700</v>
      </c>
      <c r="C46" s="3" t="s">
        <v>1697</v>
      </c>
      <c r="D46" s="3" t="s">
        <v>1698</v>
      </c>
      <c r="E46" s="3" t="s">
        <v>842</v>
      </c>
      <c r="F46" s="3" t="s">
        <v>1699</v>
      </c>
      <c r="G46" s="3" t="s">
        <v>1686</v>
      </c>
    </row>
    <row r="47" spans="1:7" ht="45" customHeight="1" x14ac:dyDescent="0.25">
      <c r="A47" s="3" t="s">
        <v>313</v>
      </c>
      <c r="B47" s="3" t="s">
        <v>1701</v>
      </c>
      <c r="C47" s="3" t="s">
        <v>1697</v>
      </c>
      <c r="D47" s="3" t="s">
        <v>1698</v>
      </c>
      <c r="E47" s="3" t="s">
        <v>842</v>
      </c>
      <c r="F47" s="3" t="s">
        <v>1699</v>
      </c>
      <c r="G47" s="3" t="s">
        <v>1686</v>
      </c>
    </row>
    <row r="48" spans="1:7" ht="45" customHeight="1" x14ac:dyDescent="0.25">
      <c r="A48" s="3" t="s">
        <v>318</v>
      </c>
      <c r="B48" s="3" t="s">
        <v>1702</v>
      </c>
      <c r="C48" s="3" t="s">
        <v>850</v>
      </c>
      <c r="D48" s="3" t="s">
        <v>1703</v>
      </c>
      <c r="E48" s="3" t="s">
        <v>852</v>
      </c>
      <c r="F48" s="3" t="s">
        <v>1704</v>
      </c>
      <c r="G48" s="3" t="s">
        <v>1686</v>
      </c>
    </row>
    <row r="49" spans="1:7" ht="45" customHeight="1" x14ac:dyDescent="0.25">
      <c r="A49" s="3" t="s">
        <v>324</v>
      </c>
      <c r="B49" s="3" t="s">
        <v>1705</v>
      </c>
      <c r="C49" s="3" t="s">
        <v>850</v>
      </c>
      <c r="D49" s="3" t="s">
        <v>1703</v>
      </c>
      <c r="E49" s="3" t="s">
        <v>852</v>
      </c>
      <c r="F49" s="3" t="s">
        <v>1704</v>
      </c>
      <c r="G49" s="3" t="s">
        <v>1686</v>
      </c>
    </row>
    <row r="50" spans="1:7" ht="45" customHeight="1" x14ac:dyDescent="0.25">
      <c r="A50" s="3" t="s">
        <v>329</v>
      </c>
      <c r="B50" s="3" t="s">
        <v>1706</v>
      </c>
      <c r="C50" s="3" t="s">
        <v>1707</v>
      </c>
      <c r="D50" s="3" t="s">
        <v>1708</v>
      </c>
      <c r="E50" s="3" t="s">
        <v>862</v>
      </c>
      <c r="F50" s="3" t="s">
        <v>1709</v>
      </c>
      <c r="G50" s="3" t="s">
        <v>1686</v>
      </c>
    </row>
    <row r="51" spans="1:7" ht="45" customHeight="1" x14ac:dyDescent="0.25">
      <c r="A51" s="3" t="s">
        <v>341</v>
      </c>
      <c r="B51" s="3" t="s">
        <v>1710</v>
      </c>
      <c r="C51" s="3" t="s">
        <v>837</v>
      </c>
      <c r="D51" s="3" t="s">
        <v>838</v>
      </c>
      <c r="E51" s="3" t="s">
        <v>796</v>
      </c>
      <c r="F51" s="3" t="s">
        <v>729</v>
      </c>
      <c r="G51" s="3" t="s">
        <v>1686</v>
      </c>
    </row>
    <row r="52" spans="1:7" ht="45" customHeight="1" x14ac:dyDescent="0.25">
      <c r="A52" s="3" t="s">
        <v>351</v>
      </c>
      <c r="B52" s="3" t="s">
        <v>1711</v>
      </c>
      <c r="C52" s="3" t="s">
        <v>837</v>
      </c>
      <c r="D52" s="3" t="s">
        <v>838</v>
      </c>
      <c r="E52" s="3" t="s">
        <v>796</v>
      </c>
      <c r="F52" s="3" t="s">
        <v>729</v>
      </c>
      <c r="G52" s="3" t="s">
        <v>1686</v>
      </c>
    </row>
    <row r="53" spans="1:7" ht="45" customHeight="1" x14ac:dyDescent="0.25">
      <c r="A53" s="3" t="s">
        <v>356</v>
      </c>
      <c r="B53" s="3" t="s">
        <v>1712</v>
      </c>
      <c r="C53" s="3" t="s">
        <v>879</v>
      </c>
      <c r="D53" s="3" t="s">
        <v>880</v>
      </c>
      <c r="E53" s="3" t="s">
        <v>881</v>
      </c>
      <c r="F53" s="3" t="s">
        <v>882</v>
      </c>
      <c r="G53" s="3" t="s">
        <v>1686</v>
      </c>
    </row>
    <row r="54" spans="1:7" ht="45" customHeight="1" x14ac:dyDescent="0.25">
      <c r="A54" s="3" t="s">
        <v>365</v>
      </c>
      <c r="B54" s="3" t="s">
        <v>1713</v>
      </c>
      <c r="C54" s="3" t="s">
        <v>879</v>
      </c>
      <c r="D54" s="3" t="s">
        <v>880</v>
      </c>
      <c r="E54" s="3" t="s">
        <v>881</v>
      </c>
      <c r="F54" s="3" t="s">
        <v>882</v>
      </c>
      <c r="G54" s="3" t="s">
        <v>1686</v>
      </c>
    </row>
    <row r="55" spans="1:7" ht="45" customHeight="1" x14ac:dyDescent="0.25">
      <c r="A55" s="3" t="s">
        <v>366</v>
      </c>
      <c r="B55" s="3" t="s">
        <v>1714</v>
      </c>
      <c r="C55" s="3" t="s">
        <v>879</v>
      </c>
      <c r="D55" s="3" t="s">
        <v>880</v>
      </c>
      <c r="E55" s="3" t="s">
        <v>881</v>
      </c>
      <c r="F55" s="3" t="s">
        <v>882</v>
      </c>
      <c r="G55" s="3" t="s">
        <v>1686</v>
      </c>
    </row>
    <row r="56" spans="1:7" ht="45" customHeight="1" x14ac:dyDescent="0.25">
      <c r="A56" s="3" t="s">
        <v>371</v>
      </c>
      <c r="B56" s="3" t="s">
        <v>1715</v>
      </c>
      <c r="C56" s="3" t="s">
        <v>855</v>
      </c>
      <c r="D56" s="3" t="s">
        <v>1716</v>
      </c>
      <c r="E56" s="3" t="s">
        <v>857</v>
      </c>
      <c r="F56" s="3" t="s">
        <v>858</v>
      </c>
      <c r="G56" s="3" t="s">
        <v>1686</v>
      </c>
    </row>
    <row r="57" spans="1:7" ht="45" customHeight="1" x14ac:dyDescent="0.25">
      <c r="A57" s="3" t="s">
        <v>383</v>
      </c>
      <c r="B57" s="3" t="s">
        <v>1717</v>
      </c>
      <c r="C57" s="3" t="s">
        <v>837</v>
      </c>
      <c r="D57" s="3" t="s">
        <v>838</v>
      </c>
      <c r="E57" s="3" t="s">
        <v>796</v>
      </c>
      <c r="F57" s="3" t="s">
        <v>729</v>
      </c>
      <c r="G57" s="3" t="s">
        <v>1686</v>
      </c>
    </row>
    <row r="58" spans="1:7" ht="45" customHeight="1" x14ac:dyDescent="0.25">
      <c r="A58" s="3" t="s">
        <v>390</v>
      </c>
      <c r="B58" s="3" t="s">
        <v>1718</v>
      </c>
      <c r="C58" s="3" t="s">
        <v>837</v>
      </c>
      <c r="D58" s="3" t="s">
        <v>838</v>
      </c>
      <c r="E58" s="3" t="s">
        <v>796</v>
      </c>
      <c r="F58" s="3" t="s">
        <v>729</v>
      </c>
      <c r="G58" s="3" t="s">
        <v>1686</v>
      </c>
    </row>
    <row r="59" spans="1:7" ht="45" customHeight="1" x14ac:dyDescent="0.25">
      <c r="A59" s="3" t="s">
        <v>395</v>
      </c>
      <c r="B59" s="3" t="s">
        <v>1719</v>
      </c>
      <c r="C59" s="3" t="s">
        <v>855</v>
      </c>
      <c r="D59" s="3" t="s">
        <v>1716</v>
      </c>
      <c r="E59" s="3" t="s">
        <v>857</v>
      </c>
      <c r="F59" s="3" t="s">
        <v>858</v>
      </c>
      <c r="G59" s="3" t="s">
        <v>1686</v>
      </c>
    </row>
    <row r="60" spans="1:7" ht="45" customHeight="1" x14ac:dyDescent="0.25">
      <c r="A60" s="3" t="s">
        <v>404</v>
      </c>
      <c r="B60" s="3" t="s">
        <v>1720</v>
      </c>
      <c r="C60" s="3" t="s">
        <v>855</v>
      </c>
      <c r="D60" s="3" t="s">
        <v>1716</v>
      </c>
      <c r="E60" s="3" t="s">
        <v>857</v>
      </c>
      <c r="F60" s="3" t="s">
        <v>858</v>
      </c>
      <c r="G60" s="3" t="s">
        <v>1686</v>
      </c>
    </row>
    <row r="61" spans="1:7" ht="45" customHeight="1" x14ac:dyDescent="0.25">
      <c r="A61" s="3" t="s">
        <v>409</v>
      </c>
      <c r="B61" s="3" t="s">
        <v>1721</v>
      </c>
      <c r="C61" s="3" t="s">
        <v>907</v>
      </c>
      <c r="D61" s="3" t="s">
        <v>1722</v>
      </c>
      <c r="E61" s="3" t="s">
        <v>909</v>
      </c>
      <c r="F61" s="3" t="s">
        <v>910</v>
      </c>
      <c r="G61" s="3" t="s">
        <v>1686</v>
      </c>
    </row>
    <row r="62" spans="1:7" ht="45" customHeight="1" x14ac:dyDescent="0.25">
      <c r="A62" s="3" t="s">
        <v>422</v>
      </c>
      <c r="B62" s="3" t="s">
        <v>1723</v>
      </c>
      <c r="C62" s="3" t="s">
        <v>837</v>
      </c>
      <c r="D62" s="3" t="s">
        <v>838</v>
      </c>
      <c r="E62" s="3" t="s">
        <v>796</v>
      </c>
      <c r="F62" s="3" t="s">
        <v>729</v>
      </c>
      <c r="G62" s="3" t="s">
        <v>1686</v>
      </c>
    </row>
    <row r="63" spans="1:7" ht="45" customHeight="1" x14ac:dyDescent="0.25">
      <c r="A63" s="3" t="s">
        <v>432</v>
      </c>
      <c r="B63" s="3" t="s">
        <v>1724</v>
      </c>
      <c r="C63" s="3" t="s">
        <v>837</v>
      </c>
      <c r="D63" s="3" t="s">
        <v>838</v>
      </c>
      <c r="E63" s="3" t="s">
        <v>796</v>
      </c>
      <c r="F63" s="3" t="s">
        <v>729</v>
      </c>
      <c r="G63" s="3" t="s">
        <v>1686</v>
      </c>
    </row>
    <row r="64" spans="1:7" ht="45" customHeight="1" x14ac:dyDescent="0.25">
      <c r="A64" s="3" t="s">
        <v>439</v>
      </c>
      <c r="B64" s="3" t="s">
        <v>1725</v>
      </c>
      <c r="C64" s="3" t="s">
        <v>837</v>
      </c>
      <c r="D64" s="3" t="s">
        <v>838</v>
      </c>
      <c r="E64" s="3" t="s">
        <v>796</v>
      </c>
      <c r="F64" s="3" t="s">
        <v>729</v>
      </c>
      <c r="G64" s="3" t="s">
        <v>1651</v>
      </c>
    </row>
    <row r="65" spans="1:7" ht="45" customHeight="1" x14ac:dyDescent="0.25">
      <c r="A65" s="3" t="s">
        <v>449</v>
      </c>
      <c r="B65" s="3" t="s">
        <v>1726</v>
      </c>
      <c r="C65" s="3" t="s">
        <v>837</v>
      </c>
      <c r="D65" s="3" t="s">
        <v>838</v>
      </c>
      <c r="E65" s="3" t="s">
        <v>796</v>
      </c>
      <c r="F65" s="3" t="s">
        <v>729</v>
      </c>
      <c r="G65" s="3" t="s">
        <v>1651</v>
      </c>
    </row>
    <row r="66" spans="1:7" ht="45" customHeight="1" x14ac:dyDescent="0.25">
      <c r="A66" s="3" t="s">
        <v>450</v>
      </c>
      <c r="B66" s="3" t="s">
        <v>1727</v>
      </c>
      <c r="C66" s="3" t="s">
        <v>837</v>
      </c>
      <c r="D66" s="3" t="s">
        <v>838</v>
      </c>
      <c r="E66" s="3" t="s">
        <v>796</v>
      </c>
      <c r="F66" s="3" t="s">
        <v>729</v>
      </c>
      <c r="G66" s="3" t="s">
        <v>1651</v>
      </c>
    </row>
    <row r="67" spans="1:7" ht="45" customHeight="1" x14ac:dyDescent="0.25">
      <c r="A67" s="3" t="s">
        <v>451</v>
      </c>
      <c r="B67" s="3" t="s">
        <v>1728</v>
      </c>
      <c r="C67" s="3" t="s">
        <v>865</v>
      </c>
      <c r="D67" s="3" t="s">
        <v>1729</v>
      </c>
      <c r="E67" s="3" t="s">
        <v>871</v>
      </c>
      <c r="F67" s="3" t="s">
        <v>872</v>
      </c>
      <c r="G67" s="3" t="s">
        <v>1651</v>
      </c>
    </row>
    <row r="68" spans="1:7" ht="45" customHeight="1" x14ac:dyDescent="0.25">
      <c r="A68" s="3" t="s">
        <v>455</v>
      </c>
      <c r="B68" s="3" t="s">
        <v>1730</v>
      </c>
      <c r="C68" s="3" t="s">
        <v>865</v>
      </c>
      <c r="D68" s="3" t="s">
        <v>1729</v>
      </c>
      <c r="E68" s="3" t="s">
        <v>871</v>
      </c>
      <c r="F68" s="3" t="s">
        <v>872</v>
      </c>
      <c r="G68" s="3" t="s">
        <v>1651</v>
      </c>
    </row>
    <row r="69" spans="1:7" ht="45" customHeight="1" x14ac:dyDescent="0.25">
      <c r="A69" s="3" t="s">
        <v>456</v>
      </c>
      <c r="B69" s="3" t="s">
        <v>1731</v>
      </c>
      <c r="C69" s="3" t="s">
        <v>865</v>
      </c>
      <c r="D69" s="3" t="s">
        <v>1729</v>
      </c>
      <c r="E69" s="3" t="s">
        <v>871</v>
      </c>
      <c r="F69" s="3" t="s">
        <v>872</v>
      </c>
      <c r="G69" s="3" t="s">
        <v>1651</v>
      </c>
    </row>
    <row r="70" spans="1:7" ht="45" customHeight="1" x14ac:dyDescent="0.25">
      <c r="A70" s="3" t="s">
        <v>460</v>
      </c>
      <c r="B70" s="3" t="s">
        <v>1732</v>
      </c>
      <c r="C70" s="3" t="s">
        <v>1733</v>
      </c>
      <c r="D70" s="3" t="s">
        <v>732</v>
      </c>
      <c r="E70" s="3" t="s">
        <v>929</v>
      </c>
      <c r="F70" s="3" t="s">
        <v>930</v>
      </c>
      <c r="G70" s="3" t="s">
        <v>1651</v>
      </c>
    </row>
    <row r="71" spans="1:7" ht="45" customHeight="1" x14ac:dyDescent="0.25">
      <c r="A71" s="3" t="s">
        <v>472</v>
      </c>
      <c r="B71" s="3" t="s">
        <v>1734</v>
      </c>
      <c r="C71" s="3" t="s">
        <v>809</v>
      </c>
      <c r="D71" s="3" t="s">
        <v>810</v>
      </c>
      <c r="E71" s="3" t="s">
        <v>796</v>
      </c>
      <c r="F71" s="3" t="s">
        <v>811</v>
      </c>
      <c r="G71" s="3" t="s">
        <v>1651</v>
      </c>
    </row>
    <row r="72" spans="1:7" ht="45" customHeight="1" x14ac:dyDescent="0.25">
      <c r="A72" s="3" t="s">
        <v>481</v>
      </c>
      <c r="B72" s="3" t="s">
        <v>1735</v>
      </c>
      <c r="C72" s="3" t="s">
        <v>837</v>
      </c>
      <c r="D72" s="3" t="s">
        <v>838</v>
      </c>
      <c r="E72" s="3" t="s">
        <v>796</v>
      </c>
      <c r="F72" s="3" t="s">
        <v>729</v>
      </c>
      <c r="G72" s="3" t="s">
        <v>1651</v>
      </c>
    </row>
    <row r="73" spans="1:7" ht="45" customHeight="1" x14ac:dyDescent="0.25">
      <c r="A73" s="3" t="s">
        <v>486</v>
      </c>
      <c r="B73" s="3" t="s">
        <v>1736</v>
      </c>
      <c r="C73" s="3" t="s">
        <v>809</v>
      </c>
      <c r="D73" s="3" t="s">
        <v>810</v>
      </c>
      <c r="E73" s="3" t="s">
        <v>796</v>
      </c>
      <c r="F73" s="3" t="s">
        <v>811</v>
      </c>
      <c r="G73" s="3" t="s">
        <v>1651</v>
      </c>
    </row>
    <row r="74" spans="1:7" ht="45" customHeight="1" x14ac:dyDescent="0.25">
      <c r="A74" s="3" t="s">
        <v>487</v>
      </c>
      <c r="B74" s="3" t="s">
        <v>1737</v>
      </c>
      <c r="C74" s="3" t="s">
        <v>809</v>
      </c>
      <c r="D74" s="3" t="s">
        <v>810</v>
      </c>
      <c r="E74" s="3" t="s">
        <v>796</v>
      </c>
      <c r="F74" s="3" t="s">
        <v>811</v>
      </c>
      <c r="G74" s="3" t="s">
        <v>1651</v>
      </c>
    </row>
    <row r="75" spans="1:7" ht="45" customHeight="1" x14ac:dyDescent="0.25">
      <c r="A75" s="3" t="s">
        <v>491</v>
      </c>
      <c r="B75" s="3" t="s">
        <v>1738</v>
      </c>
      <c r="C75" s="3" t="s">
        <v>865</v>
      </c>
      <c r="D75" s="3" t="s">
        <v>1729</v>
      </c>
      <c r="E75" s="3" t="s">
        <v>871</v>
      </c>
      <c r="F75" s="3" t="s">
        <v>872</v>
      </c>
      <c r="G75" s="3" t="s">
        <v>1651</v>
      </c>
    </row>
    <row r="76" spans="1:7" ht="45" customHeight="1" x14ac:dyDescent="0.25">
      <c r="A76" s="3" t="s">
        <v>500</v>
      </c>
      <c r="B76" s="3" t="s">
        <v>1739</v>
      </c>
      <c r="C76" s="3" t="s">
        <v>837</v>
      </c>
      <c r="D76" s="3" t="s">
        <v>838</v>
      </c>
      <c r="E76" s="3" t="s">
        <v>796</v>
      </c>
      <c r="F76" s="3" t="s">
        <v>729</v>
      </c>
      <c r="G76" s="3" t="s">
        <v>1651</v>
      </c>
    </row>
    <row r="77" spans="1:7" ht="45" customHeight="1" x14ac:dyDescent="0.25">
      <c r="A77" s="3" t="s">
        <v>501</v>
      </c>
      <c r="B77" s="3" t="s">
        <v>1740</v>
      </c>
      <c r="C77" s="3" t="s">
        <v>1733</v>
      </c>
      <c r="D77" s="3" t="s">
        <v>732</v>
      </c>
      <c r="E77" s="3" t="s">
        <v>929</v>
      </c>
      <c r="F77" s="3" t="s">
        <v>930</v>
      </c>
      <c r="G77" s="3" t="s">
        <v>1651</v>
      </c>
    </row>
    <row r="78" spans="1:7" ht="45" customHeight="1" x14ac:dyDescent="0.25">
      <c r="A78" s="3" t="s">
        <v>502</v>
      </c>
      <c r="B78" s="3" t="s">
        <v>1741</v>
      </c>
      <c r="C78" s="3" t="s">
        <v>809</v>
      </c>
      <c r="D78" s="3" t="s">
        <v>810</v>
      </c>
      <c r="E78" s="3" t="s">
        <v>796</v>
      </c>
      <c r="F78" s="3" t="s">
        <v>811</v>
      </c>
      <c r="G78" s="3" t="s">
        <v>1686</v>
      </c>
    </row>
    <row r="79" spans="1:7" ht="45" customHeight="1" x14ac:dyDescent="0.25">
      <c r="A79" s="3" t="s">
        <v>503</v>
      </c>
      <c r="B79" s="3" t="s">
        <v>1742</v>
      </c>
      <c r="C79" s="3" t="s">
        <v>816</v>
      </c>
      <c r="D79" s="3" t="s">
        <v>817</v>
      </c>
      <c r="E79" s="3" t="s">
        <v>818</v>
      </c>
      <c r="F79" s="3" t="s">
        <v>819</v>
      </c>
      <c r="G79" s="3" t="s">
        <v>1686</v>
      </c>
    </row>
    <row r="80" spans="1:7" ht="45" customHeight="1" x14ac:dyDescent="0.25">
      <c r="A80" s="3" t="s">
        <v>504</v>
      </c>
      <c r="B80" s="3" t="s">
        <v>1743</v>
      </c>
      <c r="C80" s="3" t="s">
        <v>816</v>
      </c>
      <c r="D80" s="3" t="s">
        <v>817</v>
      </c>
      <c r="E80" s="3" t="s">
        <v>818</v>
      </c>
      <c r="F80" s="3" t="s">
        <v>819</v>
      </c>
      <c r="G80" s="3" t="s">
        <v>1686</v>
      </c>
    </row>
    <row r="81" spans="1:7" ht="45" customHeight="1" x14ac:dyDescent="0.25">
      <c r="A81" s="3" t="s">
        <v>505</v>
      </c>
      <c r="B81" s="3" t="s">
        <v>1744</v>
      </c>
      <c r="C81" s="3" t="s">
        <v>816</v>
      </c>
      <c r="D81" s="3" t="s">
        <v>817</v>
      </c>
      <c r="E81" s="3" t="s">
        <v>818</v>
      </c>
      <c r="F81" s="3" t="s">
        <v>819</v>
      </c>
      <c r="G81" s="3" t="s">
        <v>1686</v>
      </c>
    </row>
    <row r="82" spans="1:7" ht="45" customHeight="1" x14ac:dyDescent="0.25">
      <c r="A82" s="3" t="s">
        <v>506</v>
      </c>
      <c r="B82" s="3" t="s">
        <v>1745</v>
      </c>
      <c r="C82" s="3" t="s">
        <v>816</v>
      </c>
      <c r="D82" s="3" t="s">
        <v>817</v>
      </c>
      <c r="E82" s="3" t="s">
        <v>818</v>
      </c>
      <c r="F82" s="3" t="s">
        <v>819</v>
      </c>
      <c r="G82" s="3" t="s">
        <v>1686</v>
      </c>
    </row>
    <row r="83" spans="1:7" ht="45" customHeight="1" x14ac:dyDescent="0.25">
      <c r="A83" s="3" t="s">
        <v>507</v>
      </c>
      <c r="B83" s="3" t="s">
        <v>1746</v>
      </c>
      <c r="C83" s="3" t="s">
        <v>816</v>
      </c>
      <c r="D83" s="3" t="s">
        <v>817</v>
      </c>
      <c r="E83" s="3" t="s">
        <v>818</v>
      </c>
      <c r="F83" s="3" t="s">
        <v>819</v>
      </c>
      <c r="G83" s="3" t="s">
        <v>1686</v>
      </c>
    </row>
    <row r="84" spans="1:7" ht="45" customHeight="1" x14ac:dyDescent="0.25">
      <c r="A84" s="3" t="s">
        <v>508</v>
      </c>
      <c r="B84" s="3" t="s">
        <v>1747</v>
      </c>
      <c r="C84" s="3" t="s">
        <v>816</v>
      </c>
      <c r="D84" s="3" t="s">
        <v>817</v>
      </c>
      <c r="E84" s="3" t="s">
        <v>818</v>
      </c>
      <c r="F84" s="3" t="s">
        <v>819</v>
      </c>
      <c r="G84" s="3" t="s">
        <v>1686</v>
      </c>
    </row>
    <row r="85" spans="1:7" ht="45" customHeight="1" x14ac:dyDescent="0.25">
      <c r="A85" s="3" t="s">
        <v>509</v>
      </c>
      <c r="B85" s="3" t="s">
        <v>1748</v>
      </c>
      <c r="C85" s="3" t="s">
        <v>816</v>
      </c>
      <c r="D85" s="3" t="s">
        <v>817</v>
      </c>
      <c r="E85" s="3" t="s">
        <v>818</v>
      </c>
      <c r="F85" s="3" t="s">
        <v>819</v>
      </c>
      <c r="G85" s="3" t="s">
        <v>1686</v>
      </c>
    </row>
    <row r="86" spans="1:7" ht="45" customHeight="1" x14ac:dyDescent="0.25">
      <c r="A86" s="3" t="s">
        <v>510</v>
      </c>
      <c r="B86" s="3" t="s">
        <v>1749</v>
      </c>
      <c r="C86" s="3" t="s">
        <v>816</v>
      </c>
      <c r="D86" s="3" t="s">
        <v>817</v>
      </c>
      <c r="E86" s="3" t="s">
        <v>818</v>
      </c>
      <c r="F86" s="3" t="s">
        <v>819</v>
      </c>
      <c r="G86" s="3" t="s">
        <v>1686</v>
      </c>
    </row>
    <row r="87" spans="1:7" ht="45" customHeight="1" x14ac:dyDescent="0.25">
      <c r="A87" s="3" t="s">
        <v>511</v>
      </c>
      <c r="B87" s="3" t="s">
        <v>1750</v>
      </c>
      <c r="C87" s="3" t="s">
        <v>837</v>
      </c>
      <c r="D87" s="3" t="s">
        <v>838</v>
      </c>
      <c r="E87" s="3" t="s">
        <v>796</v>
      </c>
      <c r="F87" s="3" t="s">
        <v>729</v>
      </c>
      <c r="G87" s="3" t="s">
        <v>1686</v>
      </c>
    </row>
    <row r="88" spans="1:7" ht="45" customHeight="1" x14ac:dyDescent="0.25">
      <c r="A88" s="3" t="s">
        <v>512</v>
      </c>
      <c r="B88" s="3" t="s">
        <v>1751</v>
      </c>
      <c r="C88" s="3" t="s">
        <v>865</v>
      </c>
      <c r="D88" s="3" t="s">
        <v>1729</v>
      </c>
      <c r="E88" s="3" t="s">
        <v>871</v>
      </c>
      <c r="F88" s="3" t="s">
        <v>872</v>
      </c>
      <c r="G88" s="3" t="s">
        <v>1651</v>
      </c>
    </row>
    <row r="89" spans="1:7" ht="45" customHeight="1" x14ac:dyDescent="0.25">
      <c r="A89" s="3" t="s">
        <v>513</v>
      </c>
      <c r="B89" s="3" t="s">
        <v>1752</v>
      </c>
      <c r="C89" s="3" t="s">
        <v>837</v>
      </c>
      <c r="D89" s="3" t="s">
        <v>838</v>
      </c>
      <c r="E89" s="3" t="s">
        <v>796</v>
      </c>
      <c r="F89" s="3" t="s">
        <v>729</v>
      </c>
      <c r="G89" s="3" t="s">
        <v>1651</v>
      </c>
    </row>
    <row r="90" spans="1:7" ht="45" customHeight="1" x14ac:dyDescent="0.25">
      <c r="A90" s="3" t="s">
        <v>514</v>
      </c>
      <c r="B90" s="3" t="s">
        <v>1753</v>
      </c>
      <c r="C90" s="3" t="s">
        <v>809</v>
      </c>
      <c r="D90" s="3" t="s">
        <v>810</v>
      </c>
      <c r="E90" s="3" t="s">
        <v>796</v>
      </c>
      <c r="F90" s="3" t="s">
        <v>811</v>
      </c>
      <c r="G90" s="3" t="s">
        <v>1651</v>
      </c>
    </row>
    <row r="91" spans="1:7" ht="45" customHeight="1" x14ac:dyDescent="0.25">
      <c r="A91" s="3" t="s">
        <v>517</v>
      </c>
      <c r="B91" s="3" t="s">
        <v>1754</v>
      </c>
      <c r="C91" s="3" t="s">
        <v>837</v>
      </c>
      <c r="D91" s="3" t="s">
        <v>838</v>
      </c>
      <c r="E91" s="3" t="s">
        <v>796</v>
      </c>
      <c r="F91" s="3" t="s">
        <v>729</v>
      </c>
      <c r="G91" s="3" t="s">
        <v>1651</v>
      </c>
    </row>
    <row r="92" spans="1:7" ht="45" customHeight="1" x14ac:dyDescent="0.25">
      <c r="A92" s="3" t="s">
        <v>524</v>
      </c>
      <c r="B92" s="3" t="s">
        <v>1755</v>
      </c>
      <c r="C92" s="3" t="s">
        <v>837</v>
      </c>
      <c r="D92" s="3" t="s">
        <v>838</v>
      </c>
      <c r="E92" s="3" t="s">
        <v>796</v>
      </c>
      <c r="F92" s="3" t="s">
        <v>729</v>
      </c>
      <c r="G92" s="3" t="s">
        <v>1651</v>
      </c>
    </row>
    <row r="93" spans="1:7" ht="45" customHeight="1" x14ac:dyDescent="0.25">
      <c r="A93" s="3" t="s">
        <v>525</v>
      </c>
      <c r="B93" s="3" t="s">
        <v>1756</v>
      </c>
      <c r="C93" s="3" t="s">
        <v>837</v>
      </c>
      <c r="D93" s="3" t="s">
        <v>838</v>
      </c>
      <c r="E93" s="3" t="s">
        <v>796</v>
      </c>
      <c r="F93" s="3" t="s">
        <v>729</v>
      </c>
      <c r="G93" s="3" t="s">
        <v>1651</v>
      </c>
    </row>
    <row r="94" spans="1:7" ht="45" customHeight="1" x14ac:dyDescent="0.25">
      <c r="A94" s="3" t="s">
        <v>526</v>
      </c>
      <c r="B94" s="3" t="s">
        <v>1757</v>
      </c>
      <c r="C94" s="3" t="s">
        <v>837</v>
      </c>
      <c r="D94" s="3" t="s">
        <v>838</v>
      </c>
      <c r="E94" s="3" t="s">
        <v>796</v>
      </c>
      <c r="F94" s="3" t="s">
        <v>729</v>
      </c>
      <c r="G94" s="3" t="s">
        <v>1651</v>
      </c>
    </row>
    <row r="95" spans="1:7" ht="45" customHeight="1" x14ac:dyDescent="0.25">
      <c r="A95" s="3" t="s">
        <v>527</v>
      </c>
      <c r="B95" s="3" t="s">
        <v>1758</v>
      </c>
      <c r="C95" s="3" t="s">
        <v>850</v>
      </c>
      <c r="D95" s="3" t="s">
        <v>1703</v>
      </c>
      <c r="E95" s="3" t="s">
        <v>852</v>
      </c>
      <c r="F95" s="3" t="s">
        <v>1704</v>
      </c>
      <c r="G95" s="3" t="s">
        <v>1686</v>
      </c>
    </row>
    <row r="96" spans="1:7" ht="45" customHeight="1" x14ac:dyDescent="0.25">
      <c r="A96" s="3" t="s">
        <v>528</v>
      </c>
      <c r="B96" s="3" t="s">
        <v>1759</v>
      </c>
      <c r="C96" s="3" t="s">
        <v>837</v>
      </c>
      <c r="D96" s="3" t="s">
        <v>838</v>
      </c>
      <c r="E96" s="3" t="s">
        <v>796</v>
      </c>
      <c r="F96" s="3" t="s">
        <v>729</v>
      </c>
      <c r="G96" s="3" t="s">
        <v>1686</v>
      </c>
    </row>
    <row r="97" spans="1:7" ht="45" customHeight="1" x14ac:dyDescent="0.25">
      <c r="A97" s="3" t="s">
        <v>529</v>
      </c>
      <c r="B97" s="3" t="s">
        <v>1760</v>
      </c>
      <c r="C97" s="3" t="s">
        <v>855</v>
      </c>
      <c r="D97" s="3" t="s">
        <v>1716</v>
      </c>
      <c r="E97" s="3" t="s">
        <v>857</v>
      </c>
      <c r="F97" s="3" t="s">
        <v>858</v>
      </c>
      <c r="G97" s="3" t="s">
        <v>1686</v>
      </c>
    </row>
    <row r="98" spans="1:7" ht="45" customHeight="1" x14ac:dyDescent="0.25">
      <c r="A98" s="3" t="s">
        <v>530</v>
      </c>
      <c r="B98" s="3" t="s">
        <v>1761</v>
      </c>
      <c r="C98" s="3" t="s">
        <v>855</v>
      </c>
      <c r="D98" s="3" t="s">
        <v>1716</v>
      </c>
      <c r="E98" s="3" t="s">
        <v>857</v>
      </c>
      <c r="F98" s="3" t="s">
        <v>858</v>
      </c>
      <c r="G98" s="3" t="s">
        <v>1686</v>
      </c>
    </row>
    <row r="99" spans="1:7" ht="45" customHeight="1" x14ac:dyDescent="0.25">
      <c r="A99" s="3" t="s">
        <v>534</v>
      </c>
      <c r="B99" s="3" t="s">
        <v>1762</v>
      </c>
      <c r="C99" s="3" t="s">
        <v>907</v>
      </c>
      <c r="D99" s="3" t="s">
        <v>1722</v>
      </c>
      <c r="E99" s="3" t="s">
        <v>909</v>
      </c>
      <c r="F99" s="3" t="s">
        <v>910</v>
      </c>
      <c r="G99" s="3" t="s">
        <v>1686</v>
      </c>
    </row>
    <row r="100" spans="1:7" ht="45" customHeight="1" x14ac:dyDescent="0.25">
      <c r="A100" s="3" t="s">
        <v>541</v>
      </c>
      <c r="B100" s="3" t="s">
        <v>1763</v>
      </c>
      <c r="C100" s="3" t="s">
        <v>837</v>
      </c>
      <c r="D100" s="3" t="s">
        <v>838</v>
      </c>
      <c r="E100" s="3" t="s">
        <v>796</v>
      </c>
      <c r="F100" s="3" t="s">
        <v>729</v>
      </c>
      <c r="G100" s="3" t="s">
        <v>1686</v>
      </c>
    </row>
    <row r="101" spans="1:7" ht="45" customHeight="1" x14ac:dyDescent="0.25">
      <c r="A101" s="3" t="s">
        <v>542</v>
      </c>
      <c r="B101" s="3" t="s">
        <v>1764</v>
      </c>
      <c r="C101" s="3" t="s">
        <v>837</v>
      </c>
      <c r="D101" s="3" t="s">
        <v>838</v>
      </c>
      <c r="E101" s="3" t="s">
        <v>796</v>
      </c>
      <c r="F101" s="3" t="s">
        <v>729</v>
      </c>
      <c r="G101" s="3" t="s">
        <v>1686</v>
      </c>
    </row>
    <row r="102" spans="1:7" ht="45" customHeight="1" x14ac:dyDescent="0.25">
      <c r="A102" s="3" t="s">
        <v>546</v>
      </c>
      <c r="B102" s="3" t="s">
        <v>1765</v>
      </c>
      <c r="C102" s="3" t="s">
        <v>837</v>
      </c>
      <c r="D102" s="3" t="s">
        <v>838</v>
      </c>
      <c r="E102" s="3" t="s">
        <v>796</v>
      </c>
      <c r="F102" s="3" t="s">
        <v>729</v>
      </c>
      <c r="G102" s="3" t="s">
        <v>1686</v>
      </c>
    </row>
    <row r="103" spans="1:7" ht="45" customHeight="1" x14ac:dyDescent="0.25">
      <c r="A103" s="3" t="s">
        <v>553</v>
      </c>
      <c r="B103" s="3" t="s">
        <v>1766</v>
      </c>
      <c r="C103" s="3" t="s">
        <v>893</v>
      </c>
      <c r="D103" s="3" t="s">
        <v>765</v>
      </c>
      <c r="E103" s="3" t="s">
        <v>787</v>
      </c>
      <c r="F103" s="3" t="s">
        <v>894</v>
      </c>
      <c r="G103" s="3" t="s">
        <v>1686</v>
      </c>
    </row>
    <row r="104" spans="1:7" ht="45" customHeight="1" x14ac:dyDescent="0.25">
      <c r="A104" s="3" t="s">
        <v>557</v>
      </c>
      <c r="B104" s="3" t="s">
        <v>1767</v>
      </c>
      <c r="C104" s="3" t="s">
        <v>736</v>
      </c>
      <c r="D104" s="3" t="s">
        <v>765</v>
      </c>
      <c r="E104" s="3" t="s">
        <v>738</v>
      </c>
      <c r="F104" s="3" t="s">
        <v>739</v>
      </c>
      <c r="G104" s="3" t="s">
        <v>1686</v>
      </c>
    </row>
    <row r="105" spans="1:7" ht="45" customHeight="1" x14ac:dyDescent="0.25">
      <c r="A105" s="3" t="s">
        <v>565</v>
      </c>
      <c r="B105" s="3" t="s">
        <v>1768</v>
      </c>
      <c r="C105" s="3" t="s">
        <v>855</v>
      </c>
      <c r="D105" s="3" t="s">
        <v>1716</v>
      </c>
      <c r="E105" s="3" t="s">
        <v>857</v>
      </c>
      <c r="F105" s="3" t="s">
        <v>858</v>
      </c>
      <c r="G105" s="3" t="s">
        <v>1686</v>
      </c>
    </row>
    <row r="106" spans="1:7" ht="45" customHeight="1" x14ac:dyDescent="0.25">
      <c r="A106" s="3" t="s">
        <v>573</v>
      </c>
      <c r="B106" s="3" t="s">
        <v>1769</v>
      </c>
      <c r="C106" s="3" t="s">
        <v>855</v>
      </c>
      <c r="D106" s="3" t="s">
        <v>1716</v>
      </c>
      <c r="E106" s="3" t="s">
        <v>857</v>
      </c>
      <c r="F106" s="3" t="s">
        <v>858</v>
      </c>
      <c r="G106" s="3" t="s">
        <v>1686</v>
      </c>
    </row>
    <row r="107" spans="1:7" ht="45" customHeight="1" x14ac:dyDescent="0.25">
      <c r="A107" s="3" t="s">
        <v>574</v>
      </c>
      <c r="B107" s="3" t="s">
        <v>1770</v>
      </c>
      <c r="C107" s="3" t="s">
        <v>837</v>
      </c>
      <c r="D107" s="3" t="s">
        <v>838</v>
      </c>
      <c r="E107" s="3" t="s">
        <v>796</v>
      </c>
      <c r="F107" s="3" t="s">
        <v>729</v>
      </c>
      <c r="G107" s="3" t="s">
        <v>1686</v>
      </c>
    </row>
    <row r="108" spans="1:7" ht="45" customHeight="1" x14ac:dyDescent="0.25">
      <c r="A108" s="3" t="s">
        <v>575</v>
      </c>
      <c r="B108" s="3" t="s">
        <v>1771</v>
      </c>
      <c r="C108" s="3" t="s">
        <v>809</v>
      </c>
      <c r="D108" s="3" t="s">
        <v>810</v>
      </c>
      <c r="E108" s="3" t="s">
        <v>796</v>
      </c>
      <c r="F108" s="3" t="s">
        <v>811</v>
      </c>
      <c r="G108" s="3" t="s">
        <v>1651</v>
      </c>
    </row>
    <row r="109" spans="1:7" ht="45" customHeight="1" x14ac:dyDescent="0.25">
      <c r="A109" s="3" t="s">
        <v>576</v>
      </c>
      <c r="B109" s="3" t="s">
        <v>1772</v>
      </c>
      <c r="C109" s="3" t="s">
        <v>837</v>
      </c>
      <c r="D109" s="3" t="s">
        <v>838</v>
      </c>
      <c r="E109" s="3" t="s">
        <v>796</v>
      </c>
      <c r="F109" s="3" t="s">
        <v>729</v>
      </c>
      <c r="G109" s="3" t="s">
        <v>1651</v>
      </c>
    </row>
    <row r="110" spans="1:7" ht="45" customHeight="1" x14ac:dyDescent="0.25">
      <c r="A110" s="3" t="s">
        <v>581</v>
      </c>
      <c r="B110" s="3" t="s">
        <v>1773</v>
      </c>
      <c r="C110" s="3" t="s">
        <v>907</v>
      </c>
      <c r="D110" s="3" t="s">
        <v>1722</v>
      </c>
      <c r="E110" s="3" t="s">
        <v>909</v>
      </c>
      <c r="F110" s="3" t="s">
        <v>910</v>
      </c>
      <c r="G110" s="3" t="s">
        <v>1651</v>
      </c>
    </row>
    <row r="111" spans="1:7" ht="45" customHeight="1" x14ac:dyDescent="0.25">
      <c r="A111" s="3" t="s">
        <v>589</v>
      </c>
      <c r="B111" s="3" t="s">
        <v>1774</v>
      </c>
      <c r="C111" s="3" t="s">
        <v>588</v>
      </c>
      <c r="D111" s="3" t="s">
        <v>588</v>
      </c>
      <c r="E111" s="3" t="s">
        <v>588</v>
      </c>
      <c r="F111" s="3" t="s">
        <v>588</v>
      </c>
      <c r="G111" s="3" t="s">
        <v>588</v>
      </c>
    </row>
    <row r="112" spans="1:7" ht="45" customHeight="1" x14ac:dyDescent="0.25">
      <c r="A112" s="3" t="s">
        <v>590</v>
      </c>
      <c r="B112" s="3" t="s">
        <v>1775</v>
      </c>
      <c r="C112" s="3" t="s">
        <v>865</v>
      </c>
      <c r="D112" s="3" t="s">
        <v>1729</v>
      </c>
      <c r="E112" s="3" t="s">
        <v>871</v>
      </c>
      <c r="F112" s="3" t="s">
        <v>872</v>
      </c>
      <c r="G112" s="3" t="s">
        <v>1651</v>
      </c>
    </row>
    <row r="113" spans="1:7" ht="45" customHeight="1" x14ac:dyDescent="0.25">
      <c r="A113" s="3" t="s">
        <v>601</v>
      </c>
      <c r="B113" s="3" t="s">
        <v>1776</v>
      </c>
      <c r="C113" s="3" t="s">
        <v>981</v>
      </c>
      <c r="D113" s="3" t="s">
        <v>981</v>
      </c>
      <c r="E113" s="3" t="s">
        <v>981</v>
      </c>
      <c r="F113" s="3" t="s">
        <v>981</v>
      </c>
      <c r="G113" s="3" t="s">
        <v>1777</v>
      </c>
    </row>
    <row r="114" spans="1:7" ht="45" customHeight="1" x14ac:dyDescent="0.25">
      <c r="A114" s="3" t="s">
        <v>612</v>
      </c>
      <c r="B114" s="3" t="s">
        <v>1778</v>
      </c>
      <c r="C114" s="3" t="s">
        <v>1779</v>
      </c>
      <c r="D114" s="3" t="s">
        <v>984</v>
      </c>
      <c r="E114" s="3" t="s">
        <v>985</v>
      </c>
      <c r="F114" s="3" t="s">
        <v>723</v>
      </c>
      <c r="G114" s="3" t="s">
        <v>1651</v>
      </c>
    </row>
    <row r="115" spans="1:7" ht="45" customHeight="1" x14ac:dyDescent="0.25">
      <c r="A115" s="3" t="s">
        <v>619</v>
      </c>
      <c r="B115" s="3" t="s">
        <v>1780</v>
      </c>
      <c r="C115" s="3" t="s">
        <v>1779</v>
      </c>
      <c r="D115" s="3" t="s">
        <v>984</v>
      </c>
      <c r="E115" s="3" t="s">
        <v>985</v>
      </c>
      <c r="F115" s="3" t="s">
        <v>723</v>
      </c>
      <c r="G115" s="3" t="s">
        <v>1651</v>
      </c>
    </row>
    <row r="116" spans="1:7" ht="45" customHeight="1" x14ac:dyDescent="0.25">
      <c r="A116" s="3" t="s">
        <v>624</v>
      </c>
      <c r="B116" s="3" t="s">
        <v>1781</v>
      </c>
      <c r="C116" s="3" t="s">
        <v>981</v>
      </c>
      <c r="D116" s="3" t="s">
        <v>981</v>
      </c>
      <c r="E116" s="3" t="s">
        <v>981</v>
      </c>
      <c r="F116" s="3" t="s">
        <v>981</v>
      </c>
      <c r="G116" s="3" t="s">
        <v>1782</v>
      </c>
    </row>
    <row r="117" spans="1:7" ht="45" customHeight="1" x14ac:dyDescent="0.25">
      <c r="A117" s="3" t="s">
        <v>632</v>
      </c>
      <c r="B117" s="3" t="s">
        <v>1783</v>
      </c>
      <c r="C117" s="3" t="s">
        <v>896</v>
      </c>
      <c r="D117" s="3" t="s">
        <v>1784</v>
      </c>
      <c r="E117" s="3" t="s">
        <v>993</v>
      </c>
      <c r="F117" s="3" t="s">
        <v>807</v>
      </c>
      <c r="G117" s="3" t="s">
        <v>1651</v>
      </c>
    </row>
    <row r="118" spans="1:7" ht="45" customHeight="1" x14ac:dyDescent="0.25">
      <c r="A118" s="3" t="s">
        <v>640</v>
      </c>
      <c r="B118" s="3" t="s">
        <v>1785</v>
      </c>
      <c r="C118" s="3" t="s">
        <v>896</v>
      </c>
      <c r="D118" s="3" t="s">
        <v>1784</v>
      </c>
      <c r="E118" s="3" t="s">
        <v>993</v>
      </c>
      <c r="F118" s="3" t="s">
        <v>807</v>
      </c>
      <c r="G118" s="3" t="s">
        <v>1651</v>
      </c>
    </row>
    <row r="119" spans="1:7" ht="45" customHeight="1" x14ac:dyDescent="0.25">
      <c r="A119" s="3" t="s">
        <v>641</v>
      </c>
      <c r="B119" s="3" t="s">
        <v>1786</v>
      </c>
      <c r="C119" s="3" t="s">
        <v>896</v>
      </c>
      <c r="D119" s="3" t="s">
        <v>1784</v>
      </c>
      <c r="E119" s="3" t="s">
        <v>993</v>
      </c>
      <c r="F119" s="3" t="s">
        <v>807</v>
      </c>
      <c r="G119" s="3" t="s">
        <v>1651</v>
      </c>
    </row>
    <row r="120" spans="1:7" ht="45" customHeight="1" x14ac:dyDescent="0.25">
      <c r="A120" s="3" t="s">
        <v>642</v>
      </c>
      <c r="B120" s="3" t="s">
        <v>1787</v>
      </c>
      <c r="C120" s="3" t="s">
        <v>896</v>
      </c>
      <c r="D120" s="3" t="s">
        <v>1784</v>
      </c>
      <c r="E120" s="3" t="s">
        <v>993</v>
      </c>
      <c r="F120" s="3" t="s">
        <v>807</v>
      </c>
      <c r="G120" s="3" t="s">
        <v>1651</v>
      </c>
    </row>
    <row r="121" spans="1:7" ht="45" customHeight="1" x14ac:dyDescent="0.25">
      <c r="A121" s="3" t="s">
        <v>647</v>
      </c>
      <c r="B121" s="3" t="s">
        <v>1788</v>
      </c>
      <c r="C121" s="3" t="s">
        <v>726</v>
      </c>
      <c r="D121" s="3" t="s">
        <v>1001</v>
      </c>
      <c r="E121" s="3" t="s">
        <v>728</v>
      </c>
      <c r="F121" s="3" t="s">
        <v>729</v>
      </c>
      <c r="G121" s="3" t="s">
        <v>1651</v>
      </c>
    </row>
    <row r="122" spans="1:7" ht="45" customHeight="1" x14ac:dyDescent="0.25">
      <c r="A122" s="3" t="s">
        <v>656</v>
      </c>
      <c r="B122" s="3" t="s">
        <v>1789</v>
      </c>
      <c r="C122" s="3" t="s">
        <v>726</v>
      </c>
      <c r="D122" s="3" t="s">
        <v>1001</v>
      </c>
      <c r="E122" s="3" t="s">
        <v>728</v>
      </c>
      <c r="F122" s="3" t="s">
        <v>729</v>
      </c>
      <c r="G122" s="3" t="s">
        <v>1651</v>
      </c>
    </row>
    <row r="123" spans="1:7" ht="45" customHeight="1" x14ac:dyDescent="0.25">
      <c r="A123" s="3" t="s">
        <v>657</v>
      </c>
      <c r="B123" s="3" t="s">
        <v>1790</v>
      </c>
      <c r="C123" s="3" t="s">
        <v>726</v>
      </c>
      <c r="D123" s="3" t="s">
        <v>1001</v>
      </c>
      <c r="E123" s="3" t="s">
        <v>728</v>
      </c>
      <c r="F123" s="3" t="s">
        <v>729</v>
      </c>
      <c r="G123" s="3" t="s">
        <v>1651</v>
      </c>
    </row>
    <row r="124" spans="1:7" ht="45" customHeight="1" x14ac:dyDescent="0.25">
      <c r="A124" s="3" t="s">
        <v>661</v>
      </c>
      <c r="B124" s="3" t="s">
        <v>1791</v>
      </c>
      <c r="C124" s="3" t="s">
        <v>743</v>
      </c>
      <c r="D124" s="3" t="s">
        <v>1011</v>
      </c>
      <c r="E124" s="3" t="s">
        <v>732</v>
      </c>
      <c r="F124" s="3" t="s">
        <v>742</v>
      </c>
      <c r="G124" s="3" t="s">
        <v>1651</v>
      </c>
    </row>
    <row r="125" spans="1:7" ht="45" customHeight="1" x14ac:dyDescent="0.25">
      <c r="A125" s="3" t="s">
        <v>670</v>
      </c>
      <c r="B125" s="3" t="s">
        <v>1792</v>
      </c>
      <c r="C125" s="3" t="s">
        <v>743</v>
      </c>
      <c r="D125" s="3" t="s">
        <v>1011</v>
      </c>
      <c r="E125" s="3" t="s">
        <v>732</v>
      </c>
      <c r="F125" s="3" t="s">
        <v>742</v>
      </c>
      <c r="G125" s="3" t="s">
        <v>1651</v>
      </c>
    </row>
    <row r="126" spans="1:7" ht="45" customHeight="1" x14ac:dyDescent="0.25">
      <c r="A126" s="3" t="s">
        <v>672</v>
      </c>
      <c r="B126" s="3" t="s">
        <v>1793</v>
      </c>
      <c r="C126" s="3" t="s">
        <v>743</v>
      </c>
      <c r="D126" s="3" t="s">
        <v>1011</v>
      </c>
      <c r="E126" s="3" t="s">
        <v>732</v>
      </c>
      <c r="F126" s="3" t="s">
        <v>742</v>
      </c>
      <c r="G126" s="3" t="s">
        <v>1651</v>
      </c>
    </row>
    <row r="127" spans="1:7" ht="45" customHeight="1" x14ac:dyDescent="0.25">
      <c r="A127" s="3" t="s">
        <v>677</v>
      </c>
      <c r="B127" s="3" t="s">
        <v>1794</v>
      </c>
      <c r="C127" s="3" t="s">
        <v>896</v>
      </c>
      <c r="D127" s="3" t="s">
        <v>1784</v>
      </c>
      <c r="E127" s="3" t="s">
        <v>993</v>
      </c>
      <c r="F127" s="3" t="s">
        <v>807</v>
      </c>
      <c r="G127" s="3" t="s">
        <v>1651</v>
      </c>
    </row>
    <row r="128" spans="1:7" ht="45" customHeight="1" x14ac:dyDescent="0.25">
      <c r="A128" s="3" t="s">
        <v>683</v>
      </c>
      <c r="B128" s="3" t="s">
        <v>1795</v>
      </c>
      <c r="C128" s="3" t="s">
        <v>896</v>
      </c>
      <c r="D128" s="3" t="s">
        <v>1784</v>
      </c>
      <c r="E128" s="3" t="s">
        <v>993</v>
      </c>
      <c r="F128" s="3" t="s">
        <v>807</v>
      </c>
      <c r="G128" s="3" t="s">
        <v>1651</v>
      </c>
    </row>
    <row r="129" spans="1:7" ht="45" customHeight="1" x14ac:dyDescent="0.25">
      <c r="A129" s="3" t="s">
        <v>684</v>
      </c>
      <c r="B129" s="3" t="s">
        <v>1796</v>
      </c>
      <c r="C129" s="3" t="s">
        <v>896</v>
      </c>
      <c r="D129" s="3" t="s">
        <v>1784</v>
      </c>
      <c r="E129" s="3" t="s">
        <v>993</v>
      </c>
      <c r="F129" s="3" t="s">
        <v>807</v>
      </c>
      <c r="G129" s="3" t="s">
        <v>1651</v>
      </c>
    </row>
    <row r="130" spans="1:7" ht="45" customHeight="1" x14ac:dyDescent="0.25">
      <c r="A130" s="3" t="s">
        <v>685</v>
      </c>
      <c r="B130" s="3" t="s">
        <v>1797</v>
      </c>
      <c r="C130" s="3" t="s">
        <v>896</v>
      </c>
      <c r="D130" s="3" t="s">
        <v>1784</v>
      </c>
      <c r="E130" s="3" t="s">
        <v>993</v>
      </c>
      <c r="F130" s="3" t="s">
        <v>807</v>
      </c>
      <c r="G130" s="3" t="s">
        <v>1651</v>
      </c>
    </row>
    <row r="131" spans="1:7" ht="45" customHeight="1" x14ac:dyDescent="0.25">
      <c r="A131" s="3" t="s">
        <v>686</v>
      </c>
      <c r="B131" s="3" t="s">
        <v>1798</v>
      </c>
      <c r="C131" s="3" t="s">
        <v>726</v>
      </c>
      <c r="D131" s="3" t="s">
        <v>1001</v>
      </c>
      <c r="E131" s="3" t="s">
        <v>728</v>
      </c>
      <c r="F131" s="3" t="s">
        <v>729</v>
      </c>
      <c r="G131" s="3" t="s">
        <v>1651</v>
      </c>
    </row>
    <row r="132" spans="1:7" ht="45" customHeight="1" x14ac:dyDescent="0.25">
      <c r="A132" s="3" t="s">
        <v>690</v>
      </c>
      <c r="B132" s="3" t="s">
        <v>1799</v>
      </c>
      <c r="C132" s="3" t="s">
        <v>726</v>
      </c>
      <c r="D132" s="3" t="s">
        <v>1001</v>
      </c>
      <c r="E132" s="3" t="s">
        <v>728</v>
      </c>
      <c r="F132" s="3" t="s">
        <v>729</v>
      </c>
      <c r="G132" s="3" t="s">
        <v>1651</v>
      </c>
    </row>
    <row r="133" spans="1:7" ht="45" customHeight="1" x14ac:dyDescent="0.25">
      <c r="A133" s="3" t="s">
        <v>691</v>
      </c>
      <c r="B133" s="3" t="s">
        <v>1800</v>
      </c>
      <c r="C133" s="3" t="s">
        <v>726</v>
      </c>
      <c r="D133" s="3" t="s">
        <v>1001</v>
      </c>
      <c r="E133" s="3" t="s">
        <v>728</v>
      </c>
      <c r="F133" s="3" t="s">
        <v>729</v>
      </c>
      <c r="G133" s="3" t="s">
        <v>1651</v>
      </c>
    </row>
    <row r="134" spans="1:7" ht="45" customHeight="1" x14ac:dyDescent="0.25">
      <c r="A134" s="3" t="s">
        <v>692</v>
      </c>
      <c r="B134" s="3" t="s">
        <v>1801</v>
      </c>
      <c r="C134" s="3" t="s">
        <v>726</v>
      </c>
      <c r="D134" s="3" t="s">
        <v>1001</v>
      </c>
      <c r="E134" s="3" t="s">
        <v>728</v>
      </c>
      <c r="F134" s="3" t="s">
        <v>729</v>
      </c>
      <c r="G134" s="3" t="s">
        <v>1651</v>
      </c>
    </row>
    <row r="135" spans="1:7" ht="45" customHeight="1" x14ac:dyDescent="0.25">
      <c r="A135" s="3" t="s">
        <v>696</v>
      </c>
      <c r="B135" s="3" t="s">
        <v>1802</v>
      </c>
      <c r="C135" s="3" t="s">
        <v>1803</v>
      </c>
      <c r="D135" s="3" t="s">
        <v>1033</v>
      </c>
      <c r="E135" s="3" t="s">
        <v>904</v>
      </c>
      <c r="F135" s="3" t="s">
        <v>1035</v>
      </c>
      <c r="G135" s="3" t="s">
        <v>1651</v>
      </c>
    </row>
    <row r="136" spans="1:7" ht="45" customHeight="1" x14ac:dyDescent="0.25">
      <c r="A136" s="3" t="s">
        <v>704</v>
      </c>
      <c r="B136" s="3" t="s">
        <v>1804</v>
      </c>
      <c r="C136" s="3" t="s">
        <v>1803</v>
      </c>
      <c r="D136" s="3" t="s">
        <v>1033</v>
      </c>
      <c r="E136" s="3" t="s">
        <v>904</v>
      </c>
      <c r="F136" s="3" t="s">
        <v>1035</v>
      </c>
      <c r="G136" s="3" t="s">
        <v>1651</v>
      </c>
    </row>
    <row r="137" spans="1:7" ht="45" customHeight="1" x14ac:dyDescent="0.25">
      <c r="A137" s="3" t="s">
        <v>705</v>
      </c>
      <c r="B137" s="3" t="s">
        <v>1805</v>
      </c>
      <c r="C137" s="3" t="s">
        <v>1803</v>
      </c>
      <c r="D137" s="3" t="s">
        <v>1033</v>
      </c>
      <c r="E137" s="3" t="s">
        <v>904</v>
      </c>
      <c r="F137" s="3" t="s">
        <v>1035</v>
      </c>
      <c r="G137" s="3" t="s">
        <v>1651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Hidden_1_Tabla_2109146</vt:lpstr>
      <vt:lpstr>Hidden_1_Tabla_2109182</vt:lpstr>
      <vt:lpstr>Hidden_11</vt:lpstr>
      <vt:lpstr>Hidden_2_Tabla_2109183</vt:lpstr>
      <vt:lpstr>Hidden_22</vt:lpstr>
      <vt:lpstr>Hidden_334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2018-04-29T02:13:49Z</dcterms:created>
  <dcterms:modified xsi:type="dcterms:W3CDTF">2018-04-29T02:14:23Z</dcterms:modified>
</cp:coreProperties>
</file>