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<sst xmlns="http://schemas.openxmlformats.org/spreadsheetml/2006/main" count="126" uniqueCount="89">
  <si>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</si>
  <si>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</si>
  <si>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</si>
  <si>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</si>
  <si>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</si>
  <si>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</si>
  <si>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</si>
  <si>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</si>
  <si>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</si>
  <si>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</si>
  <si>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</si>
  <si>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</si>
  <si>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</si>
  <si>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</si>
  <si>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</si>
  <si>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</si>
  <si>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</si>
  <si>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</si>
  <si>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</si>
  <si>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</si>
  <si>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</si>
  <si>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</si>
  <si>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</si>
  <si>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</si>
  <si>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</si>
  <si>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</si>
  <si>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</si>
  <si>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</si>
  <si>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</si>
  <si>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</si>
  <si>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</si>
  <si>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</si>
  <si>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</si>
  <si>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</si>
  <si>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</si>
  <si>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</si>
  <si>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</si>
  <si>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</si>
  <si>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</si>
  <si>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</si>
  <si>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</si>
  <si>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</si>
  <si>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</si>
  <si>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</si>
  <si>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</si>
  <si>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</si>
  <si>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</si>
  <si>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</si>
  <si>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</si>
  <si>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</si>
  <si>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</si>
  <si>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</si>
  <si>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</si>
  <si>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</si>
  <si>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Campo deportivo con superficie de 11,734.80 metros cuadrados deducida de la Parcela 46 del Lote denominado Poza de Cuero, Municipio de Poza Rica, Veracruz</t>
  </si>
  <si>
    <t>Culturales</t>
  </si>
  <si>
    <t>Persona moral</t>
  </si>
  <si>
    <t>Honorable Ayuntamiento de Poza Rica</t>
  </si>
  <si>
    <t/>
  </si>
  <si>
    <t>Municipio</t>
  </si>
  <si>
    <t>Honorable  Ayuntamiento de Poza Rica</t>
  </si>
  <si>
    <t>394648</t>
  </si>
  <si>
    <t>15/01/2016</t>
  </si>
  <si>
    <t>http://Escrituras Campo Depotivo\Escritura y Gaceta oficial.pdf</t>
  </si>
  <si>
    <t>DIRECCION GENERAL DEL PATRIMONIO DEL ESTADO / SUBDIRECCION DE BIENES INMUEBLES</t>
  </si>
  <si>
    <t>28/06/2018</t>
  </si>
  <si>
    <t>Escritura Pública 17,327, inscito bajo el número 301, sección primera del 26 de enero de 2018.</t>
  </si>
  <si>
    <t>Fracción de la Parcela la Z-1 P1/2 del Ex ejido Emiliano Zapata anexo a la construcción del Velodromo en Xalapa, con superficie de 11,306.55 metros cuadrados, ubicado en la ciudad de Xalapa, Vercaruz</t>
  </si>
  <si>
    <t>Otra</t>
  </si>
  <si>
    <t xml:space="preserve">Gobierno del Estado </t>
  </si>
  <si>
    <t>Gobierno o institución extranjera</t>
  </si>
  <si>
    <t>Gobierno del Estado de Veracruz</t>
  </si>
  <si>
    <t>20604375</t>
  </si>
  <si>
    <t>28/12/2017</t>
  </si>
  <si>
    <t>http://Escaneos de Escrituras\Donación Velodromo</t>
  </si>
  <si>
    <t>Escritura Pública 20,480, inscrito bajo el número 221, sección primera del 10 de enero de 2018.</t>
  </si>
  <si>
    <t>01/04/2018</t>
  </si>
  <si>
    <t>BIENES MUEBLES E INMUELBES</t>
  </si>
  <si>
    <t>DIRECCIÓN GENERAL DE ADMINISTRACIÓN / SUBDIRECCIÓN DE CONTRATACIONES GUBERNAMENTALES, ADMINISTRACIÓN DE RIESGOS Y ACTIVOS</t>
  </si>
  <si>
    <t>11/07/2018</t>
  </si>
  <si>
    <t>DERIVADO DEL ACUERDO ODG/SE-38/14/03/2018 A CONTINUACIÓN SE SEÑALA EL VÍNCULO ELECTRÓNICO CON LA INFORMACIÓN QUE DÁ CUMPLIMIENTO A LO ESTABLECIDO EN LA LEY GENERAL DE CONTABILIDAD GUBERNAMENTAL CORRESPONDIENTE A ESTÁ FRACCIÓN.
 http://www.veracruz.gob.mx/finanzas/wp-content/uploads/sites/2/2018/07/Bienes-Muebles-Anexo-B-Junio_2018.pdf.</t>
  </si>
  <si>
    <t>De beneficiencia</t>
  </si>
  <si>
    <t>De aplicación de nuevas tecnologías</t>
  </si>
  <si>
    <t>De salud</t>
  </si>
  <si>
    <t>Educativas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</si>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</sst>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0.85546875" bestFit="1" customWidth="1"/>
    <col min="6" max="6" width="41.7109375" bestFit="1" customWidth="1"/>
    <col min="7" max="7" width="37" bestFit="1" customWidth="1"/>
    <col min="8" max="8" width="33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53.42578125" bestFit="1" customWidth="1"/>
    <col min="16" max="16" width="123.85546875" bestFit="1" customWidth="1"/>
    <col min="17" max="17" width="17.5703125" bestFit="1" customWidth="1"/>
    <col min="18" max="18" width="20" bestFit="1" customWidth="1"/>
    <col min="19" max="19" width="229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/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58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53</v>
      </c>
      <c r="S8" s="2" t="s">
        <v>66</v>
      </c>
    </row>
    <row r="9" spans="1:19" ht="45" customHeight="1" x14ac:dyDescent="0.25">
      <c r="A9" s="2"/>
      <c r="B9" s="2" t="s">
        <v>51</v>
      </c>
      <c r="C9" s="2" t="s">
        <v>52</v>
      </c>
      <c r="D9" s="2" t="s">
        <v>53</v>
      </c>
      <c r="E9" s="2" t="s">
        <v>67</v>
      </c>
      <c r="F9" s="2" t="s">
        <v>68</v>
      </c>
      <c r="G9" s="2" t="s">
        <v>56</v>
      </c>
      <c r="H9" s="2" t="s">
        <v>69</v>
      </c>
      <c r="I9" s="2" t="s">
        <v>58</v>
      </c>
      <c r="J9" s="2" t="s">
        <v>58</v>
      </c>
      <c r="K9" s="2" t="s">
        <v>70</v>
      </c>
      <c r="L9" s="2" t="s">
        <v>71</v>
      </c>
      <c r="M9" s="2" t="s">
        <v>72</v>
      </c>
      <c r="N9" s="2" t="s">
        <v>73</v>
      </c>
      <c r="O9" s="2" t="s">
        <v>74</v>
      </c>
      <c r="P9" s="2" t="s">
        <v>64</v>
      </c>
      <c r="Q9" s="2" t="s">
        <v>65</v>
      </c>
      <c r="R9" s="2" t="s">
        <v>53</v>
      </c>
      <c r="S9" s="2" t="s">
        <v>75</v>
      </c>
    </row>
    <row r="10" spans="1:19" ht="45" customHeight="1" x14ac:dyDescent="0.25">
      <c r="A10" s="2"/>
      <c r="B10" s="2" t="s">
        <v>51</v>
      </c>
      <c r="C10" s="2" t="s">
        <v>76</v>
      </c>
      <c r="D10" s="2" t="s">
        <v>53</v>
      </c>
      <c r="E10" s="2" t="s">
        <v>77</v>
      </c>
      <c r="F10" s="2" t="s">
        <v>68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78</v>
      </c>
      <c r="Q10" s="2" t="s">
        <v>79</v>
      </c>
      <c r="R10" s="2" t="s">
        <v>53</v>
      </c>
      <c r="S10" s="2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55</v>
      </c>
    </row>
    <row r="5" spans="1:1" x14ac:dyDescent="0.25">
      <c r="A5" t="s">
        <v>84</v>
      </c>
    </row>
    <row r="6" spans="1:1" x14ac:dyDescent="0.25">
      <c r="A6" t="s">
        <v>68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2018-11-01T04:08:24Z</dcterms:created>
  <dcterms:modified xsi:type="dcterms:W3CDTF">2018-11-01T04:07:37Z</dcterms:modified>
</cp:coreProperties>
</file>