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<sst xmlns="http://schemas.openxmlformats.org/spreadsheetml/2006/main" count="992" uniqueCount="405">
  <si>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</si>
  <si>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</si>
  <si>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</si>
  <si>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</si>
  <si>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</si>
  <si>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</si>
  <si>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</si>
  <si>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</si>
  <si>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</si>
  <si>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</si>
  <si>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</si>
  <si>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</si>
  <si>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</si>
  <si>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</si>
  <si>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</si>
  <si>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</si>
  <si>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</si>
  <si>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</si>
  <si>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</si>
  <si>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</si>
  <si>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</si>
  <si>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</si>
  <si>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</si>
  <si>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</si>
  <si>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</si>
  <si>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</si>
  <si>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</si>
  <si>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</si>
  <si>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</si>
  <si>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</si>
  <si>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</si>
  <si>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</si>
  <si>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</si>
  <si>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</si>
  <si>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</si>
  <si>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</si>
  <si>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</si>
  <si>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</si>
  <si>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</si>
  <si>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</si>
  <si>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</si>
  <si>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</si>
  <si>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</si>
  <si>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</si>
  <si>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</si>
  <si>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</si>
  <si>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</si>
  <si>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</si>
  <si>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</si>
  <si>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</si>
  <si>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</si>
  <si>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</si>
  <si>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</si>
  <si>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</si>
  <si>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</si>
  <si>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</si>
  <si>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</si>
  <si>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</si>
  <si>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</si>
  <si>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</si>
  <si>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</si>
  <si>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</si>
  <si>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</si>
  <si>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</si>
  <si>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</si>
  <si>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</si>
  <si>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</si>
  <si>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</si>
  <si>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</si>
  <si>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General de Organización</t>
  </si>
  <si>
    <t>01/09/2016</t>
  </si>
  <si>
    <t>17/03/2017</t>
  </si>
  <si>
    <t>http://www.veracruz.gob.mx/wp-content/uploads/sites/2/2011/11/Manual-General-de-Organizaci%C3%B3n.pdf</t>
  </si>
  <si>
    <t>Dirección General de Administración / Subdirección de Organización y Procesos Administrativos</t>
  </si>
  <si>
    <t>Manual de Organización (Unidad de Género)</t>
  </si>
  <si>
    <t>01/05/2014</t>
  </si>
  <si>
    <t>http://www.veracruz.gob.mx/wp-content/uploads/sites/2/2011/08/MO-Unidad-de-G%C3%A9nero.pdf</t>
  </si>
  <si>
    <t>Manual de Procedimientos (Unidad de Género)</t>
  </si>
  <si>
    <t>01/11/2014</t>
  </si>
  <si>
    <t>http://www.veracruz.gob.mx/wp-content/uploads/sites/2/2011/12/MP-Unidad-de-G%C3%A9nero.pdf</t>
  </si>
  <si>
    <t>Manual de Organización (Subprocuraduría de Asuntos Fiscales y Procedimientos Administrativos)</t>
  </si>
  <si>
    <t>01/06/2014</t>
  </si>
  <si>
    <t>http://www.veracruz.gob.mx/wp-content/uploads/sites/2/2011/08/MO-Subprocuradur%C3%ADa-de-Asuntos-Fiscales-y-Procedimientos-Administrativos.pdf</t>
  </si>
  <si>
    <t>Manual de Procedimientos (Departamento de Asuntos Fiscales)</t>
  </si>
  <si>
    <t>http://www.veracruz.gob.mx/wp-content/uploads/sites/2/2011/12/MP-Departamento-de-Asuntos-Fiscales.pdf</t>
  </si>
  <si>
    <t>Manual de Procedimientos (Departamento de Procedimientos Administrativos)</t>
  </si>
  <si>
    <t>http://www.veracruz.gob.mx/wp-content/uploads/sites/2/2011/12/MP-Departamento-de-Procedimientos-Administrativos.pdf</t>
  </si>
  <si>
    <t>Manual de Organización (Subprocuraduría de Legislación y Consulta)</t>
  </si>
  <si>
    <t>http://www.veracruz.gob.mx/wp-content/uploads/sites/2/2011/08/MO-Subprocuradur%C3%ADa-de-Legislaci%C3%B3n-y-Consulta.pdf</t>
  </si>
  <si>
    <t>Manual de Procedimientos (Departamento de Legislación)</t>
  </si>
  <si>
    <t>http://www.veracruz.gob.mx/wp-content/uploads/sites/2/2011/12/MP-Departamento-de-Legislaci%C3%B3n.pdf</t>
  </si>
  <si>
    <t>Manual de Procedimientos (Departamento de Consulta)</t>
  </si>
  <si>
    <t>http://www.veracruz.gob.mx/wp-content/uploads/sites/2/2011/12/MP-Departamento-de-Consulta.pdf</t>
  </si>
  <si>
    <t>Manual de Organización (Subprocuraduría de Asuntos Contenciosos)</t>
  </si>
  <si>
    <t>01/05/2016</t>
  </si>
  <si>
    <t>http://www.veracruz.gob.mx/wp-content/uploads/sites/2/2011/08/MO-Subprocuraduria-de-Asuntos-Contenciosos.pdf</t>
  </si>
  <si>
    <t>Manual de Procedimientos (Departamento de Asuntos Contenciosos Fiscales)</t>
  </si>
  <si>
    <t>http://www.veracruz.gob.mx/wp-content/uploads/sites/2/2011/12/MP-Deparatmento-de-Asuntos-Contenciosos-Fiscales.pdf</t>
  </si>
  <si>
    <t>Manual de Procedimientos (Departamento de Asuntos Contenciosos Especiales)</t>
  </si>
  <si>
    <t>01/07/2016</t>
  </si>
  <si>
    <t>http://www.veracruz.gob.mx/wp-content/uploads/sites/2/2011/12/MP-Departamento-de-Asuntos-Contenciosos-Especiales.pdf</t>
  </si>
  <si>
    <t>Manual de Procedimientos (Departamento de Asuntos Contenciosos Generales)</t>
  </si>
  <si>
    <t>http://www.veracruz.gob.mx/wp-content/uploads/sites/2/2011/12/MP-Departamento-de-Asuntos-Contenciosos-Generales.pdf</t>
  </si>
  <si>
    <t>Manual de Organización (Departamento de Enlace con Oficinas de Hacienda)</t>
  </si>
  <si>
    <t>01/06/2016</t>
  </si>
  <si>
    <t>http://www.veracruz.gob.mx/wp-content/uploads/sites/2/2011/08/MO-Departamento-de-Enlace-con-Oficinas-de-Hacienda.pdf</t>
  </si>
  <si>
    <t>Manual de Procedimientos (Departamento de Enlace con Oficinas de Hacienda)</t>
  </si>
  <si>
    <t>http://www.veracruz.gob.mx/wp-content/uploads/sites/2/2011/12/MP-Departamento-de-Enlace-con-Oficinas-de-Hacienda.pdf</t>
  </si>
  <si>
    <t>Manual de Organización (Unidad de Atención a Contribuyentes)</t>
  </si>
  <si>
    <t>01/08/2015</t>
  </si>
  <si>
    <t>http://www.veracruz.gob.mx/wp-content/uploads/sites/2/2011/08/MO-Unidad-de-Atenci%C3%B3n-a-Contribuyentes.pdf</t>
  </si>
  <si>
    <t>Manual de Procedimientos (Unidad de Atención a Contribuyentes)</t>
  </si>
  <si>
    <t>http://www.veracruz.gob.mx/wp-content/uploads/sites/2/2011/12/MP-Unidad-de-Atenci%C3%B3n-al-Contribuyentes.pdf</t>
  </si>
  <si>
    <t>Manual de Organización (Departamento de Supervisión de Ingresos)</t>
  </si>
  <si>
    <t>01/03/2015</t>
  </si>
  <si>
    <t>http://www.veracruz.gob.mx/wp-content/uploads/sites/2/2011/08/MO-Departamento-de-Supervisi%C3%B3n-de-Ingresos.pdf</t>
  </si>
  <si>
    <t>Manual de Procedimientos (Departamento de Supervisión de Ingresos)</t>
  </si>
  <si>
    <t>http://www.veracruz.gob.mx/wp-content/uploads/sites/2/2011/12/MP-Departamento-de-Supervisi%C3%B3n-de-Ingresos.pdf</t>
  </si>
  <si>
    <t>Manual de Organización (Subdirección de Registro y Control de Obligaciones)</t>
  </si>
  <si>
    <t>01/07/2015</t>
  </si>
  <si>
    <t>http://www.veracruz.gob.mx/wp-content/uploads/sites/2/2011/08/MO-Subdirecci%C3%B3n-de-Registro-y-Control-de-Obligaciones.pdf</t>
  </si>
  <si>
    <t>Manual de Procedimientos (Departamento de Control y Custodia de Valores)</t>
  </si>
  <si>
    <t>01/04/2015</t>
  </si>
  <si>
    <t>http://www.veracruz.gob.mx/wp-content/uploads/sites/2/2011/12/MP-Departamento-de-Control-y-Custodia-de-Valores.pdf</t>
  </si>
  <si>
    <t>Manual de Procedimientos (Departamento de Verificación y Control de Obligaciones de Impuestos Estatales)</t>
  </si>
  <si>
    <t>http://www.veracruz.gob.mx/wp-content/uploads/sites/2/2011/12/MP-Departamento-de-Verificaci%C3%B3n-y-Control-de-Obligaciones-de-Impuestos-Estatales.pdf</t>
  </si>
  <si>
    <t>Manual de Procedimientos (Departamento  de Verificación y Control de Obligaciones de Impuestos Federales)</t>
  </si>
  <si>
    <t>http://www.veracruz.gob.mx/wp-content/uploads/sites/2/2011/12/MP-Departamento-de-Verificaci%C3%B3n-y-Control-de-Obligaciones-de-Impuestos-Federales.pdf</t>
  </si>
  <si>
    <t>Manual de Procedimientos (Departamento de Control Vehicular)</t>
  </si>
  <si>
    <t>01/10/2015</t>
  </si>
  <si>
    <t>http://www.veracruz.gob.mx/wp-content/uploads/sites/2/2011/12/MP-Departamento-de-Control-Vehicular.pdf</t>
  </si>
  <si>
    <t>Manual de Procedimientos (Departamento de Verificación de Vehículos de Procedencia Extranjera)</t>
  </si>
  <si>
    <t>01/09/2015</t>
  </si>
  <si>
    <t>http://www.veracruz.gob.mx/wp-content/uploads/sites/2/2011/12/MP-Departamento-de-Verificaci%C3%B3n-de-Veh%C3%ADculos-de-Procedencia-Extranjera.pdf</t>
  </si>
  <si>
    <t>Manual de Organización (Subdirección de Ejecución Fiscal)</t>
  </si>
  <si>
    <t>01/08/2014</t>
  </si>
  <si>
    <t>http://www.veracruz.gob.mx/wp-content/uploads/sites/2/2011/08/MO-Subdirecci%C3%B3n-de-Ejecuci%C3%B3n-Fiscal.pdf</t>
  </si>
  <si>
    <t>Manual de Procedimientos (Departamento de Autorizaciones y Consultas Fiscales)</t>
  </si>
  <si>
    <t>http://www.veracruz.gob.mx/wp-content/uploads/sites/2/2011/12/MP-Departamento-de-Autorizaciones-y-Consultas-Fiscales.pdf</t>
  </si>
  <si>
    <t>Manual de Procedimientos (Departamento de Control y Seguimiento de Créditos)</t>
  </si>
  <si>
    <t>01/05/2015</t>
  </si>
  <si>
    <t>http://www.veracruz.gob.mx/wp-content/uploads/sites/2/2011/12/MP-Departamento-de-Control-y-Seguimiento-de-Cr%C3%A9ditos.pdf</t>
  </si>
  <si>
    <t>Manual de Procedimientos (Departamento de Gestión de Pagos en Parcialidades y Aprovechamientos No Fiscales)</t>
  </si>
  <si>
    <t>http://www.veracruz.gob.mx/wp-content/uploads/sites/2/2011/12/MP-Departamento-de-Gesti%C3%B3n-de-Pagos-en-Parcialidades-y-Aprovehcamientos-No-Fiscales.pdf</t>
  </si>
  <si>
    <t>Manual de Organización (Oficina de Hacienda del Estado)</t>
  </si>
  <si>
    <t>http://www.veracruz.gob.mx/wp-content/uploads/sites/2/2011/08/MO-Oficina-de-Hacienda-del-Estado.pdf</t>
  </si>
  <si>
    <t>Manual de Procedimientos (Oficina de Hacienda del Estado)</t>
  </si>
  <si>
    <t>01/12/2015</t>
  </si>
  <si>
    <t>http://www.veracruz.gob.mx/wp-content/uploads/sites/2/2011/12/MP-Oficina-de-Hacienda-del-Estado.pdf</t>
  </si>
  <si>
    <t>Manual de Organización (Subdirección de Programación de la Fiscalización y Contribuyentes Especiales)</t>
  </si>
  <si>
    <t>http://www.veracruz.gob.mx/wp-content/uploads/sites/2/2011/08/MO-Subdirecci%C3%B3n-de-Programaci%C3%B3n-de-la-Fiscalizaci%C3%B3n-y-Contribuyentes-Especiales.pdf</t>
  </si>
  <si>
    <t>Manual de Procedimientos (Departamento de Selección de Contribuyentes)</t>
  </si>
  <si>
    <t>http://www.veracruz.gob.mx/wp-content/uploads/sites/2/2011/12/MP-Departamento-de-Selecci%C3%B3n-de-Contribuyentes.pdf</t>
  </si>
  <si>
    <t>Manual de Procedimientos (Departamento de Emisión de Órdenes)</t>
  </si>
  <si>
    <t>http://www.veracruz.gob.mx/wp-content/uploads/sites/2/2011/12/MP-Departamento-de-Emisi%C3%B3n-de-%C3%93rdenes.pdf</t>
  </si>
  <si>
    <t>Manual de Organización (Subdirección de Visitas Domiciliarias y Revisiones de Gabinete)</t>
  </si>
  <si>
    <t>http://www.veracruz.gob.mx/wp-content/uploads/sites/2/2011/08/MO-Subdirecci%C3%B3n-de-Visitas-Domiciliarias-y-Revisiones-de-Gabinete.pdf</t>
  </si>
  <si>
    <t>Manual de Procedimientos (Departamento de Visitas Domiciliarias Zona Norte, Centro o Sur)</t>
  </si>
  <si>
    <t>http://www.veracruz.gob.mx/wp-content/uploads/sites/2/2011/12/MP-Departamento-de-Visitas-Domiciliarias-Zona-Norte-Centro-o-Sur.pdf</t>
  </si>
  <si>
    <t>Manual de Procedimientos (Departamento de Revisiones de Escritorio)</t>
  </si>
  <si>
    <t>http://www.veracruz.gob.mx/wp-content/uploads/sites/2/2011/12/MP-Departamento-de-Revisiones-de-Escritorio.pdf</t>
  </si>
  <si>
    <t>Manual de Procedimientos (Departamento de Revisiones Masivas)</t>
  </si>
  <si>
    <t>http://www.veracruz.gob.mx/wp-content/uploads/sites/2/2011/12/MP-Departamento-de-Revisiones-Masivas.pdf</t>
  </si>
  <si>
    <t>Manual de Procedimientos (Departamento de Revisión de Dictámenes)</t>
  </si>
  <si>
    <t>http://www.veracruz.gob.mx/wp-content/uploads/sites/2/2011/12/MP-Departamento-de-Revisi%C3%B3n-de-Disct%C3%A1menes.pdf</t>
  </si>
  <si>
    <t>Manual de Procedimientos (Departamento de Control y Seguimiento de Revisiones)</t>
  </si>
  <si>
    <t>http://www.veracruz.gob.mx/wp-content/uploads/sites/2/2011/12/MP-Departamento-de-Control-y-Seguimiento-de-Revisiones.pdf</t>
  </si>
  <si>
    <t>Manual de Procedimientos (Oficina Técnica Normativa de la Fiscalización)</t>
  </si>
  <si>
    <t>http://www.veracruz.gob.mx/wp-content/uploads/sites/2/2011/12/MP-Oficina-T%C3%A9cnica-Normativa-de-la-Fiscalizaci%C3%B3n.pdf</t>
  </si>
  <si>
    <t>Manual de Organización (Subdirección de Comercio Exterior)</t>
  </si>
  <si>
    <t>http://www.veracruz.gob.mx/wp-content/uploads/sites/2/2011/08/MO-Subdirecci%C3%B3n-de-Comercio-Exterior.pdf</t>
  </si>
  <si>
    <t>Manual de Procedimientos (Ejecutivo de Proyectos de Programación de Revisiones)</t>
  </si>
  <si>
    <t>01/11/2015</t>
  </si>
  <si>
    <t>http://www.veracruz.gob.mx/wp-content/uploads/sites/2/2011/12/MP-Ejecutivo-de-Proyectos-de-Programaci%C3%B3n-de-Revisiones.pdf</t>
  </si>
  <si>
    <t>Manual de Procedimientos (Consultor de Normatividad de Comercio Exterior)</t>
  </si>
  <si>
    <t>01/01/2016</t>
  </si>
  <si>
    <t>http://www.veracruz.gob.mx/wp-content/uploads/sites/2/2011/12/MP-Consultor-de-Normatividad-de-Comercio-Exterior.pdf</t>
  </si>
  <si>
    <t>Manual de Procedimientos (Consultor Operativo de Auditoría)</t>
  </si>
  <si>
    <t>http://www.veracruz.gob.mx/wp-content/uploads/sites/2/2011/12/MP-Consultor-Operativo-de-Auditor%C3%ADa.pdf</t>
  </si>
  <si>
    <t>Manual de Organización (Subdirección de Política de Coordinación Hacendaria)</t>
  </si>
  <si>
    <t>http://www.veracruz.gob.mx/wp-content/uploads/sites/2/2011/08/MO-Subdirecci%C3%B3n-de-Pol%C3%ADtica-de-Coordinaci%C3%B3n-Hacendaria.pdf</t>
  </si>
  <si>
    <t>Manual de Procedimientos (Ejecutivo de Proyectos de Estadística y Análisis de Ingresos del Estado)</t>
  </si>
  <si>
    <t>http://www.veracruz.gob.mx/wp-content/uploads/sites/2/2011/12/MP-Ejecutivo-de-Proyectos-de-Estad%C3%ADstica-y-An%C3%A1lisis-de-Ingresos-del-Estado.pdf</t>
  </si>
  <si>
    <t>Manual de Procedimientos (Ejecutivo de Proyectos de Análisis, Verificación y Trámite de Participaciones Federales)</t>
  </si>
  <si>
    <t>http://www.veracruz.gob.mx/wp-content/uploads/sites/2/2011/12/MP-Ejecutivo-de-Proyectos-de-An%C3%A1lisis-Verificaci%C3%B3n-y-Tr%C3%A1mite-de-Participaciones-Federales.pdf</t>
  </si>
  <si>
    <t>Manual de Procedimientos (Ejecutivo de Proyectos de Vinculación Municipal)</t>
  </si>
  <si>
    <t>http://www.veracruz.gob.mx/wp-content/uploads/sites/2/2011/12/MP-Ejecutivo-de-Proyectos-de-Vinculaci%C3%B3n-Municipal.pdf</t>
  </si>
  <si>
    <t>Manual de Procedimientos (Departamento de Control de Recaudación)</t>
  </si>
  <si>
    <t>01/09/2014</t>
  </si>
  <si>
    <t>http://www.veracruz.gob.mx/wp-content/uploads/sites/2/2011/12/MP-Departamento-de-Control-de-Recaudaci%C3%B3n.pdf</t>
  </si>
  <si>
    <t>Manual de Organización (Subdirección de Política Fiscal)</t>
  </si>
  <si>
    <t>http://www.veracruz.gob.mx/wp-content/uploads/sites/2/2011/08/MO-Subdirecci%C3%B3n-de-Pol%C3%ADtica-Fiscal.pdf</t>
  </si>
  <si>
    <t>Manual de Procedimientos (Ejecutivo de Proyectos de Seguimiento de Acuerdos de los Sistemas de Coordinación Fiscal)</t>
  </si>
  <si>
    <t>http://www.veracruz.gob.mx/wp-content/uploads/sites/2/2011/12/MP-Ejecutivo-de-Proyectos-de-Seguimiento-de-Acuerdos-de-los-Sistemas-de-Coordinaci%C3%B3n-Fiscal.pdf</t>
  </si>
  <si>
    <t>Manual de Procedimientos (Ejecutivo de Proyectos de Integración de Convenios)</t>
  </si>
  <si>
    <t>http://www.veracruz.gob.mx/wp-content/uploads/sites/2/2011/12/MP-Ejecutivo-de-Proyectos-de-Integraci%C3%B3n-de-Convenios.pdf</t>
  </si>
  <si>
    <t>Manual de Procedimientos (Departamento de Integración de Datos)</t>
  </si>
  <si>
    <t>http://www.veracruz.gob.mx/wp-content/uploads/sites/2/2011/12/MP-Departamento-de-Integraci%C3%B3n-de-Datos.pdf</t>
  </si>
  <si>
    <t>Manual de Organización (Departamento de Relaciones Laborales)</t>
  </si>
  <si>
    <t>http://www.veracruz.gob.mx/wp-content/uploads/sites/2/2011/08/MO-Departamento-de-Relaciones-Laborales.pdf</t>
  </si>
  <si>
    <t>Manual de Procedimientos (Departamento de Relaciones Laborales)</t>
  </si>
  <si>
    <t>http://www.veracruz.gob.mx/wp-content/uploads/sites/2/2011/12/MP-Departamento-de-Relaciones-Laborales.pdf</t>
  </si>
  <si>
    <t>Manual de Organización (Departamento de Seguridad)</t>
  </si>
  <si>
    <t>http://www.veracruz.gob.mx/wp-content/uploads/sites/2/2011/08/MO-Departamento-de-Seguridad.pdf</t>
  </si>
  <si>
    <t>Manual de Procedimientos (Departamento de Seguridad)</t>
  </si>
  <si>
    <t>01/12/2014</t>
  </si>
  <si>
    <t>http://www.veracruz.gob.mx/wp-content/uploads/sites/2/2011/12/MP-Departamento-de-Seguridad.pdf</t>
  </si>
  <si>
    <t>Manual de Organización (Departamento de Control Presupuestal)</t>
  </si>
  <si>
    <t>http://www.veracruz.gob.mx/wp-content/uploads/sites/2/2011/08/MO-Departamento-de-Control-Presupuestal.pdf</t>
  </si>
  <si>
    <t>Manual de Procedimientos (Departamento de Control Presupuestal)</t>
  </si>
  <si>
    <t>http://www.veracruz.gob.mx/wp-content/uploads/sites/2/2011/12/MP-Departamento-de-Control-Presupuestal.pdf</t>
  </si>
  <si>
    <t>Manual de Organización (Subdirección de Recursos Humanos)</t>
  </si>
  <si>
    <t>http://www.veracruz.gob.mx/wp-content/uploads/sites/2/2011/08/MO-Subdirecci%C3%B3n-de-Recursos-Humanos.pdf</t>
  </si>
  <si>
    <t>Manual de Procedimientos (Departamento de Control de Personal)</t>
  </si>
  <si>
    <t>http://www.veracruz.gob.mx/wp-content/uploads/sites/2/2011/12/MP-Departamento-de-Control-de-Personal.pdf</t>
  </si>
  <si>
    <t>Manual de Procedimientos (Departamento de Control de Plazas y Nóminas)</t>
  </si>
  <si>
    <t>http://www.veracruz.gob.mx/wp-content/uploads/sites/2/2011/12/MP-Departamento-de-Control-de-Plazas-y-N%C3%B3minas.pdf</t>
  </si>
  <si>
    <t>Manual de Procedimientos (Departamento de Digitalización y Dispersión de la Nómina)</t>
  </si>
  <si>
    <t>http://www.veracruz.gob.mx/wp-content/uploads/sites/2/2011/12/MP-Departamento-de-Digitalizaci%C3%B3n-y-Dispersi%C3%B3n-de-la-N%C3%B3mina.pdf</t>
  </si>
  <si>
    <t>Manual de Procedimientos (Departamento de Seguridad Social)</t>
  </si>
  <si>
    <t>http://www.veracruz.gob.mx/wp-content/uploads/sites/2/2011/12/MP-Departamento-de-Seguridad-Social.pdf</t>
  </si>
  <si>
    <t>Manual de Organización (Subdirección de Contrataciones Gubernamentales, Administración de Riesgos y Activos)</t>
  </si>
  <si>
    <t>http://www.veracruz.gob.mx/wp-content/uploads/sites/2/2011/08/MO-Subdirecci%C3%B3n-de-Contrataciones-Gubernamentales-Administraci%C3%B3n-de-Riesgos-y-Activos.pdf</t>
  </si>
  <si>
    <t>Manual de Procedimientos (Departamento de Consolidación, Registro y Evaluación de Adquisiciones)</t>
  </si>
  <si>
    <t>01/06/2015</t>
  </si>
  <si>
    <t>http://www.veracruz.gob.mx/wp-content/uploads/sites/2/2011/12/MP-Departamento-de-Consolidaci%C3%B3n-Registro-y-Evaluaci%C3%B3n-de-Adquisiciones.pdf</t>
  </si>
  <si>
    <t>Manual de Procedimientos (Departamento de Administración de Activos)</t>
  </si>
  <si>
    <t>01/01/2015</t>
  </si>
  <si>
    <t>http://www.veracruz.gob.mx/wp-content/uploads/sites/2/2011/12/MP-Departamento-de-Administraci%C3%B3n-de-Activos.pdf</t>
  </si>
  <si>
    <t>Manual de Procedimientos (Departamento de Administración de Riesgos)</t>
  </si>
  <si>
    <t>http://www.veracruz.gob.mx/wp-content/uploads/sites/2/2011/12/MP-Departamento-de-Administraci%C3%B3n-de-Riesgos.pdf</t>
  </si>
  <si>
    <t>Manual de Procedimientos (Departamento de Procedimientos de Contratación)</t>
  </si>
  <si>
    <t>http://www.veracruz.gob.mx/wp-content/uploads/sites/2/2011/12/MP-Departamento-de-Procedimientos-de-Contrataci%C3%B3n.pdf</t>
  </si>
  <si>
    <t>Manual de Organización (Subdirección de Organización y Procesos Administrativos)</t>
  </si>
  <si>
    <t>http://www.veracruz.gob.mx/wp-content/uploads/sites/2/2011/08/MO-Subdirecci%C3%B3n-de-Organizaci%C3%B3n-de-y-Procesos-Administrativos.pdf</t>
  </si>
  <si>
    <t>Manual de Procedimientos (Departamento de Organización y Métodos)</t>
  </si>
  <si>
    <t>http://www.veracruz.gob.mx/wp-content/uploads/sites/2/2011/12/MP-Departamento-de-Organizaci%C3%B3n-y-M%C3%A9todos.pdf</t>
  </si>
  <si>
    <t>Manual de Organización (Subdirección de Servicio Público de Carrera)</t>
  </si>
  <si>
    <t>http://www.veracruz.gob.mx/wp-content/uploads/sites/2/2011/08/MO-Subdirecci%C3%B3n-de-Servicio-P%C3%BAblico-de-Carrera.pdf</t>
  </si>
  <si>
    <t>Manual de Procedimientos (Departamento de Profesionalización del Servidor Público de Carrera)</t>
  </si>
  <si>
    <t>http://www.veracruz.gob.mx/wp-content/uploads/sites/2/2011/12/MP-Departamento-de-Profesionalizaci%C3%B3n-del-Servidor-P%C3%BAblico-de-Carrera.pdf</t>
  </si>
  <si>
    <t>Manual de Procedimientos (Departamento de Normatividad de Servicio Público de Carrera)</t>
  </si>
  <si>
    <t>http://www.veracruz.gob.mx/wp-content/uploads/sites/2/2011/12/MP-Departamento-de-Normatividad-del-Servicio-P%C3%BAblico-de-Carrera.pdf</t>
  </si>
  <si>
    <t>Manual de Procedimientos (Departamento de Capacitación y Desarrollo)</t>
  </si>
  <si>
    <t>http://www.veracruz.gob.mx/wp-content/uploads/sites/2/2011/12/MP-Departamento-de-Capacitaci%C3%B3n-y-Desarrollo.pdf</t>
  </si>
  <si>
    <t>Manual de Organización (Subdirección de Recursos Materiales y Servicios Generales)</t>
  </si>
  <si>
    <t>http://www.veracruz.gob.mx/wp-content/uploads/sites/2/2011/08/MO-Subdirecci%C3%B3n-de-Recursos-Materiales-y-Servicios-Generales.pdf</t>
  </si>
  <si>
    <t>Manual de Procedimientos (Departamento de Control de Maquinaria y Transporte)</t>
  </si>
  <si>
    <t>http://www.veracruz.gob.mx/wp-content/uploads/sites/2/2011/12/MP-Departamento-de-Control-de-Maquinaria-y-Transporte.pdf</t>
  </si>
  <si>
    <t>Manual de Procedimientos (Departamento de Servicios Generales)</t>
  </si>
  <si>
    <t>http://www.veracruz.gob.mx/wp-content/uploads/sites/2/2011/12/MP-Departamento-de-Servicios-Generales.pdf</t>
  </si>
  <si>
    <t>Manual de Organización (Subdirección de Gobierno Electrónico)</t>
  </si>
  <si>
    <t>http://www.veracruz.gob.mx/wp-content/uploads/sites/2/2011/08/MO-Subdirecci%C3%B3n-de-Gobierno-Electr%C3%B3nico.pdf</t>
  </si>
  <si>
    <t>Manual de Procedimientos (Departamento de Servicios Electrónicos Multicanal)</t>
  </si>
  <si>
    <t>01/02/2015</t>
  </si>
  <si>
    <t>http://www.veracruz.gob.mx/wp-content/uploads/sites/2/2011/12/MP-Departamento-de-Servicios-Electr%C3%B3nicos-Multicanal.pdf</t>
  </si>
  <si>
    <t>Manual de Procedimientos (Departamento de Desarrollo de Aplicaciones)</t>
  </si>
  <si>
    <t>http://www.veracruz.gob.mx/wp-content/uploads/sites/2/2011/12/MP-Departamento-de-Desarrollo-de-Aplicaciones.pdf</t>
  </si>
  <si>
    <t>Manual de Procedimientos (Consultor de Sistemas)</t>
  </si>
  <si>
    <t>http://www.veracruz.gob.mx/wp-content/uploads/sites/2/2011/12/MP-Consultor-de-Sistemas.pdf</t>
  </si>
  <si>
    <t>Manual de Procedimientos (Consultor de Enlaces Multicanal)</t>
  </si>
  <si>
    <t>http://www.veracruz.gob.mx/wp-content/uploads/sites/2/2011/12/MP-Consultor-de-Enlaces-Multicanal.pdf</t>
  </si>
  <si>
    <t>Manual de Organización (Subdirección de Infraestructura Tecnológica)</t>
  </si>
  <si>
    <t>http://www.veracruz.gob.mx/wp-content/uploads/sites/2/2011/08/MO-Subdirecci%C3%B3n-de-Infraestrucutura-Tecnol%C3%B3gica.pdf</t>
  </si>
  <si>
    <t>Manual de Procedimientos (Departamento de Administración del Centro de Cómputo)</t>
  </si>
  <si>
    <t>http://www.veracruz.gob.mx/wp-content/uploads/sites/2/2011/12/MP-Departamento-de-Administraci%C3%B3n-del-Centro-de-C%C3%B3mputo.pdf</t>
  </si>
  <si>
    <t>Manual de Procedimientos (Departamento de Redes)</t>
  </si>
  <si>
    <t>http://www.veracruz.gob.mx/wp-content/uploads/sites/2/2011/12/MP-Departamento-de-Redes.pdf</t>
  </si>
  <si>
    <t>Manual de Procedimientos (Departamento de Atención a Usuarios)</t>
  </si>
  <si>
    <t>http://www.veracruz.gob.mx/wp-content/uploads/sites/2/2011/12/MP-Departamento-de-Atenci%C3%B3n-a-Usuarios.pdf</t>
  </si>
  <si>
    <t>Manual de Procedimientos (Ejecutivo de Proyectos de Seguridad Informática)</t>
  </si>
  <si>
    <t>http://www.veracruz.gob.mx/wp-content/uploads/sites/2/2011/12/MP-Ejecutivo-de-Proyectos-de-Seguridad-Inform%C3%A1tica.pdf</t>
  </si>
  <si>
    <t>Manual de Organización (Subdirección de Política Informática)</t>
  </si>
  <si>
    <t>http://www.veracruz.gob.mx/wp-content/uploads/sites/2/2011/08/MO-Subdirecci%C3%B3n-de-Pol%C3%ADtica-Infom%C3%A1tica.pdf</t>
  </si>
  <si>
    <t>Manual de Procedimientos (Departamento de Normatividad y Desarrollo de la Sociedad de la Información)</t>
  </si>
  <si>
    <t>http://www.veracruz.gob.mx/wp-content/uploads/sites/2/2011/12/MP-Departamento-de-Normatividad-y-Desarrollo-de-la-Sociedad-de-la-Informaci%C3%B3n.pdf</t>
  </si>
  <si>
    <t>Manual de Procedimientos (Ejecutivo de Proyectos de Gestión y Capacitación)</t>
  </si>
  <si>
    <t>http://www.veracruz.gob.mx/wp-content/uploads/sites/2/2011/12/MP-Ejecutivo-de-Proyectos-de-Gesti%C3%B3n-y-Capacitaci%C3%B3n.pdf</t>
  </si>
  <si>
    <t>Manual de Procedimientos (Consultor de Estrategias de Innovación Tecnológica)</t>
  </si>
  <si>
    <t>http://www.veracruz.gob.mx/wp-content/uploads/sites/2/2011/12/MP-Consultor-de-Estrategias-de-Innovaci%C3%B3n-Tecnol%C3%B3gica.pdf</t>
  </si>
  <si>
    <t>Manual de Organización (Subdirección de Operación Financiera)</t>
  </si>
  <si>
    <t>http://www.veracruz.gob.mx/wp-content/uploads/sites/2/2011/08/MO-Subdirecci%C3%B3n-de-Operaci%C3%B3n-Financiera.pdf</t>
  </si>
  <si>
    <t>Manual de Procedimientos (Departamento de Órdenes de Pago)</t>
  </si>
  <si>
    <t>http://www.veracruz.gob.mx/wp-content/uploads/sites/2/2011/12/MP-Departamento-de-%C3%93rdenes-de-Pago.pdf</t>
  </si>
  <si>
    <t>Manual de Procedimientos (Departamento de Caja)</t>
  </si>
  <si>
    <t>01/10/2016</t>
  </si>
  <si>
    <t>http://www.veracruz.gob.mx/wp-content/uploads/sites/2/2011/12/MP-Departamento-de-Caja.pdf</t>
  </si>
  <si>
    <t>Manual de Procedimientos (Departamento de Flujo de Efectivo y Control de Información)</t>
  </si>
  <si>
    <t>http://www.veracruz.gob.mx/wp-content/uploads/sites/2/2011/12/MP-Departamento-de-Flujo-de-Efectivo-y-Control-de-Informaci%C3%B3n.pdf</t>
  </si>
  <si>
    <t>Manual de Organización (Subdirección de Registro y Control)</t>
  </si>
  <si>
    <t>http://www.veracruz.gob.mx/wp-content/uploads/sites/2/2011/08/MO-Subdirecci%C3%B3n-de-Registro-y-Control.pdf</t>
  </si>
  <si>
    <t>Manual de Procedimientos (Departamento de Conciliaciones Bancarias)</t>
  </si>
  <si>
    <t>01/08/2016</t>
  </si>
  <si>
    <t>http://www.veracruz.gob.mx/wp-content/uploads/sites/2/2011/12/MP-Departamento-de-Conciliaciones-Bancarias.pdf</t>
  </si>
  <si>
    <t>Manual de Procedimientos (Departamento de Registro y Seguimiento se Ingresos y Egresos)</t>
  </si>
  <si>
    <t>http://www.veracruz.gob.mx/wp-content/uploads/sites/2/2011/12/MP-Departamento-de-Registro-y-Seguimiento-de-Ingresos-y-Egresos.pdf</t>
  </si>
  <si>
    <t>Manual de Procedimientos (Departamento de Deuda Pública)</t>
  </si>
  <si>
    <t>14/05/2018</t>
  </si>
  <si>
    <t>http://www.veracruz.gob.mx/finanzas/wp-content/uploads/sites/2/2018/05/MP-Departamento-Deuda-P%C3%BAblica.pdf</t>
  </si>
  <si>
    <t>Manual de Organización (Subdirección de Fideicomisos)</t>
  </si>
  <si>
    <t>http://www.veracruz.gob.mx/wp-content/uploads/sites/2/2011/08/MO-Subdirecci%C3%B3n-de-Fideicomisos.pdf</t>
  </si>
  <si>
    <t>Manual de Procedimientos (Departamento de Representación, Control y Seguimiento)</t>
  </si>
  <si>
    <t>http://www.veracruz.gob.mx/wp-content/uploads/sites/2/2011/12/MP-Departamento-de-Representaci%C3%B3n-Control-y-Seguimiento.pdf</t>
  </si>
  <si>
    <t>Manual de Procedimientos (Departamento de Constitución y Extinción de Fideicomisos)</t>
  </si>
  <si>
    <t>http://www.veracruz.gob.mx/wp-content/uploads/sites/2/2011/12/MP-Departamento-de-Constituci%C3%B3n-y-Extinci%C3%B3n-de-Fideicomisos.pdf</t>
  </si>
  <si>
    <t>Manual de Organización (Subdirección de Gestión para la Desincorporación de Activos)</t>
  </si>
  <si>
    <t>http://www.veracruz.gob.mx/wp-content/uploads/sites/2/2011/08/MO-Subdirecci%C3%B3n-de-Gesti%C3%B3n-para-la-Desincorporaci%C3%B3n-de-Activos.pdf</t>
  </si>
  <si>
    <t>Manual de Procedimientos (Ejecutivo de Proyectos de Desincorporación de Bienes Muebles)</t>
  </si>
  <si>
    <t>http://www.veracruz.gob.mx/wp-content/uploads/sites/2/2011/12/MP-Ejecutivo-de-Proyectos-de-Desincorporaci%C3%B3n-de-Bienes-Muebles.pdf</t>
  </si>
  <si>
    <t>Manual de Procedimientos (Ejecutivo de Proyectos de Desincorporación de Bienes Inmuebles)</t>
  </si>
  <si>
    <t>http://www.veracruz.gob.mx/wp-content/uploads/sites/2/2011/12/MP-Ejecutivo-de-Proyectos-de-Desincorporaci%C3%B3n-de-Bienes-Inmuebles.pdf</t>
  </si>
  <si>
    <t>Manual de Organización (Subdirección de Regularización de la Tenencia de la Tierra)</t>
  </si>
  <si>
    <t>http://www.veracruz.gob.mx/wp-content/uploads/sites/2/2011/08/MO-Subdirecci%C3%B3n-de-Regularizaci%C3%B3n-de-la-Tenencia-de-la-Tierra.pdf</t>
  </si>
  <si>
    <t>Manual de Procedimientos (Departamento de Vinculación Ciudadana)</t>
  </si>
  <si>
    <t>http://www.veracruz.gob.mx/wp-content/uploads/sites/2/2011/12/MP-Departamento-de-Vinculaci%C3%B3n-Ciudadana.pdf</t>
  </si>
  <si>
    <t>Manual de Procedimientos (Departamento de Análisis, Rescisiones y Expropiaciones)</t>
  </si>
  <si>
    <t>http://www.veracruz.gob.mx/wp-content/uploads/sites/2/2011/12/MP-Departamento-de-An%C3%A1lisis-Rescisiones-y-Expropiaciones.pdf</t>
  </si>
  <si>
    <t>Manual de Organización (Subdirección de Bienes Inmuebles)</t>
  </si>
  <si>
    <t>http://www.veracruz.gob.mx/wp-content/uploads/sites/2/2011/08/MO-Subdirecci%C3%B3n-de-Bienes-Inmuebles.pdf</t>
  </si>
  <si>
    <t>Manual de Procedimientos (Subdirección de Bienes Inmuebles)</t>
  </si>
  <si>
    <t>http://www.veracruz.gob.mx/wp-content/uploads/sites/2/2011/12/MP-Subdirecci%C3%B3n-de-Bienes-Inmuebles.pdf</t>
  </si>
  <si>
    <t>Manual de Procedimientos (Departamento Técnico)</t>
  </si>
  <si>
    <t>http://www.veracruz.gob.mx/wp-content/uploads/sites/2/2011/12/MP-Departamento-T%C3%A9cnico.pdf</t>
  </si>
  <si>
    <t>Manual de Organización (Subdirección de Adquisición de Suelo y Contratación)</t>
  </si>
  <si>
    <t>http://www.veracruz.gob.mx/wp-content/uploads/sites/2/2011/08/MO-Subdirecci%C3%B3n-de-Adquisici%C3%B3n-de-Suelo-y-Contrataci%C3%B3n.pdf</t>
  </si>
  <si>
    <t>Manual de Procedimientos (Subdirección de Adquisición de Suelo y Contratación)</t>
  </si>
  <si>
    <t>http://www.veracruz.gob.mx/wp-content/uploads/sites/2/2011/12/MP-Subdirecci%C3%B3n-de-Adquisici%C3%B3n-de-Suelo-y-Contrataci%C3%B3n.pdf</t>
  </si>
  <si>
    <t>Manual de Organización (Delegación Regional del Patrimonio del Estado)</t>
  </si>
  <si>
    <t>http://www.veracruz.gob.mx/wp-content/uploads/sites/2/2011/08/MO-Delegaci%C3%B3n-Regional-del-Patrimonio-del-Estado.pdf</t>
  </si>
  <si>
    <t>Manual de Procedimientos (Delegación Regional del Patrimonio del Estado)</t>
  </si>
  <si>
    <t>http://www.veracruz.gob.mx/wp-content/uploads/sites/2/2011/12/MP-Delegaci%C3%B3n-Regional-del-Patrimonio-del-Estado.pdf</t>
  </si>
  <si>
    <t>Manual de Organización (Subdirección de Registro y Consolidación Contable)</t>
  </si>
  <si>
    <t>http://www.veracruz.gob.mx/wp-content/uploads/sites/2/2011/08/MO-Subdirecci%C3%B3n-de-Registro-y-Consolidaci%C3%B3n-Contable.pdf</t>
  </si>
  <si>
    <t>Manual de Procedimientos (Departamento de Registro Contable)</t>
  </si>
  <si>
    <t>http://www.veracruz.gob.mx/wp-content/uploads/sites/2/2011/12/MP-Departamento-de-Registro-Contable.pdf</t>
  </si>
  <si>
    <t>Manual de Procedimientos (Departamento de Consolidación de Estados Financieros)</t>
  </si>
  <si>
    <t>http://www.veracruz.gob.mx/wp-content/uploads/sites/2/2011/12/MP-Departamento-de-Consolidaci%C3%B3n-de-Estados-Financieros.pdf</t>
  </si>
  <si>
    <t>Manual de Organización (Subdirección de Seguimiento de Auditorías)</t>
  </si>
  <si>
    <t>http://www.veracruz.gob.mx/wp-content/uploads/sites/2/2011/08/MO-Subdirecci%C3%B3n-de-Seguimiento-de-Auditor%C3%ADas.pdf</t>
  </si>
  <si>
    <t>Manual de Procedimientos (Ejecutivo de Proyectos de Seguimiento de Auditorías a la Cuenta Pública y  SEFIPLAN)</t>
  </si>
  <si>
    <t>http://www.veracruz.gob.mx/wp-content/uploads/sites/2/2011/12/MP-Ejecutivo-de-Proyectos-de-Seguimiento-de-Auditor%C3%ADas-de-la-Cuenta-P%C3%BAblica-y-SEFIPLAN.pdf</t>
  </si>
  <si>
    <t>Manual de Procedimientos (Ejecutivo de Proyectos de Seguimiento de Auditorías Federales)</t>
  </si>
  <si>
    <t>http://www.veracruz.gob.mx/wp-content/uploads/sites/2/2011/12/MP-Ejecutivo-de-Proyectos-de-Seguimiento-de-Auditor%C3%ADas-Federales.pdf</t>
  </si>
  <si>
    <t>Manual de Organización (Subdirección de Análisis e Integración de la Cuenta Pública)</t>
  </si>
  <si>
    <t>http://www.veracruz.gob.mx/wp-content/uploads/sites/2/2011/08/MO-Subdirecci%C3%B3n-de-An%C3%A1lisis-e-Integraci%C3%B3n-de-la-Cuenta-P%C3%BAblica.pdf</t>
  </si>
  <si>
    <t>Manual de Procedimientos (Ejecutivo de Proyectos de Análisis de la Cuenta Pública)</t>
  </si>
  <si>
    <t>01/10/2014</t>
  </si>
  <si>
    <t>http://www.veracruz.gob.mx/wp-content/uploads/sites/2/2011/12/MP-Ejecutivo-de-Proyectos-de-An%C3%A1lisis-de-la-Cuenta-P%C3%BAblica.pdf</t>
  </si>
  <si>
    <t>Manual de Procedimientos (Ejecutivo de Proyectos de Integración de la Cuenta Pública)</t>
  </si>
  <si>
    <t>http://www.veracruz.gob.mx/wp-content/uploads/sites/2/2011/12/MP-Ejecutivo-de-Proyectos-de-Integraci%C3%B3n-de-la-Cuenta-P%C3%BAblica.pdf</t>
  </si>
  <si>
    <t>Manual de Organización (Subdirección de Presupuesto)</t>
  </si>
  <si>
    <t>http://www.veracruz.gob.mx/wp-content/uploads/sites/2/2011/08/MO-Subdirecci%C3%B3n-de-Presupuesto.pdf</t>
  </si>
  <si>
    <t>Manual de Procedimientos (Departamento de Elaboración del Presupuesto e Informes Institucionales)</t>
  </si>
  <si>
    <t>http://www.veracruz.gob.mx/wp-content/uploads/sites/2/2011/12/MP-Departamento-de-Elaboraci%C3%B3n-del-Precupuesto-e-Informes-Institucionales.pdf</t>
  </si>
  <si>
    <t>Manual de Procedimientos (Departamento de Recursos Transferidos)</t>
  </si>
  <si>
    <t>http://www.veracruz.gob.mx/wp-content/uploads/sites/2/2011/12/MP-Departamento-de-Recursos-Transferidos.pdf</t>
  </si>
  <si>
    <t>Manual de Organización (Subdirección de Información Presupuestal)</t>
  </si>
  <si>
    <t>http://www.veracruz.gob.mx/wp-content/uploads/sites/2/2011/08/MO-Subdirecci%C3%B3n-de-Informaci%C3%B3n-Presupuestal.pdf</t>
  </si>
  <si>
    <t>Manual de Procedimientos (Ejecutivo de Proyectos de Cálculo de Participaciones a Municipios)</t>
  </si>
  <si>
    <t>http://www.veracruz.gob.mx/wp-content/uploads/sites/2/2011/12/MP-Ejecutivo-de-Proyectos-de-C%C3%A1lculo-de-Participaciones-a-Municipios.pdf</t>
  </si>
  <si>
    <t>Manual de Procedimientos (Ejecutivo de Proyectos de Integración de Información Municipal y Análisis)</t>
  </si>
  <si>
    <t>http://www.veracruz.gob.mx/wp-content/uploads/sites/2/2011/12/MP-Ejecutivo-de-Proyectos-de-Integraci%C3%B3n-de-Informaci%C3%B3n-Municipal-y-An%C3%A1lisis.pdf</t>
  </si>
  <si>
    <t>Manual de Organización (Subdirección de Control Presupuestal)</t>
  </si>
  <si>
    <t>http://www.veracruz.gob.mx/wp-content/uploads/sites/2/2011/08/MO-Subdirecci%C3%B3n-de-Control-Presupuestal.pdf</t>
  </si>
  <si>
    <t>Manual de Procedimientos (Departamento de Control del Presupuesto de Organismos)</t>
  </si>
  <si>
    <t>http://www.veracruz.gob.mx/wp-content/uploads/sites/2/2011/12/MP-Departamento-de-Control-del-Presupuesto-de-Organismos.pdf</t>
  </si>
  <si>
    <t>Manual de Procedimientos (Ejecutivo de Proyectos de Presupuesto Sector Central y Respaldo Estadístico)</t>
  </si>
  <si>
    <t>http://www.veracruz.gob.mx/wp-content/uploads/sites/2/2011/12/MP-Ejecutivo-de-Proyectos-de-Presupuesto-Sector-Central-y-Respaldo-Estad%C3%ADstico.pdf</t>
  </si>
  <si>
    <t>Manual de Organización (Subdirección de Evaluación de Inversiones)</t>
  </si>
  <si>
    <t>http://www.veracruz.gob.mx/wp-content/uploads/sites/2/2011/08/MO-Subdirecci%C3%B3n-de-Evaluaci%C3%B3n-de-Inversiones.pdf</t>
  </si>
  <si>
    <t>Manual de Procedimientos (Departamento de Análisis  Técnico al Presupuesto de Proyectos)</t>
  </si>
  <si>
    <t>http://www.veracruz.gob.mx/wp-content/uploads/sites/2/2011/12/MP-Departamento-de-An%C3%A1lisis-T%C3%A9cnico-al-Presupuesto-de-Proyectos.pdf</t>
  </si>
  <si>
    <t>Manual de Procedimientos (Departamento de Análisis de Operación de Proyectos)</t>
  </si>
  <si>
    <t>http://www.veracruz.gob.mx/wp-content/uploads/sites/2/2011/12/MP-Departamento-de-An%C3%A1lisis-de-Operaci%C3%B3n-de-Proyectos.pdf</t>
  </si>
  <si>
    <t>Manual de Organización (Subdirección de Control Financiero)</t>
  </si>
  <si>
    <t>http://www.veracruz.gob.mx/wp-content/uploads/sites/2/2011/08/MO-Subdirecci%C3%B3n-de-Control-Financiero.pdf</t>
  </si>
  <si>
    <t>Manual de Procedimientos (Departamento de Validación de Información Financiera)</t>
  </si>
  <si>
    <t>http://www.veracruz.gob.mx/wp-content/uploads/sites/2/2011/12/MP-Departamento-de-Validaci%C3%B3n-de-Informaci%C3%B3n-Financiera.pdf</t>
  </si>
  <si>
    <t>Manual de Procedimientos (Departamento de Análisis y Programación del Presupuesto de Inversión)</t>
  </si>
  <si>
    <t>http://www.veracruz.gob.mx/wp-content/uploads/sites/2/2011/12/MP-Departamento-de-An%C3%A1lisis-y-Programaci%C3%B3n-del-Presupuesto-de-Inversi%C3%B3n.pdf</t>
  </si>
  <si>
    <t>Manual de Organización (Subdirección de Seguimiento de Programas de Desarrollo)</t>
  </si>
  <si>
    <t>http://www.veracruz.gob.mx/wp-content/uploads/sites/2/2011/08/MO-Subdirecci%C3%B3n-de-Seguimiento-de-Programas-de-Desarrollo.pdf</t>
  </si>
  <si>
    <t>Manual de Procedimientos (Ejecutivo de Proyectos de Supervisión Física y Seguimiento de Programas de Desarrollo)</t>
  </si>
  <si>
    <t>http://www.veracruz.gob.mx/wp-content/uploads/sites/2/2011/12/MP-Ejecutivo-de-Proyectos-de-Supervisi%C3%B3n-F%C3%ADsica-y-Seguimiento-de-Programas-de-Desarrollo.pdf</t>
  </si>
  <si>
    <t>Manual de Procedimientos (Ejecutivo de Proyectos de Enlace Institucional)</t>
  </si>
  <si>
    <t>http://www.veracruz.gob.mx/wp-content/uploads/sites/2/2011/12/MP-Ejecutivo-de-Proyectos-de-Enlace-Institucional.pdf</t>
  </si>
  <si>
    <t>Manual de Organización (Subdirección de Financiamiento y Apoyo Institucional)</t>
  </si>
  <si>
    <t>http://www.veracruz.gob.mx/wp-content/uploads/sites/2/2011/08/MO-Subdirecci%C3%B3n-de-Financiamiento-y-Apoyo-Institucional.pdf</t>
  </si>
  <si>
    <t>Manual de Procedimientos (Ejecutivo de Proyectos de Financiamiento de Programas)</t>
  </si>
  <si>
    <t>http://www.veracruz.gob.mx/wp-content/uploads/sites/2/2011/12/MP-Ejecutivo-de-Proyectos-de-Financiamiento-de-Programas.pdf</t>
  </si>
  <si>
    <t>Manual de Procedimientos (Ejecutivo de Proyectos de Promoción de Programas de Desarrollo)</t>
  </si>
  <si>
    <t>http://www.veracruz.gob.mx/wp-content/uploads/sites/2/2011/12/MP-Ejecutivo-de-Proyectos-de-Promoci%C3%B3n-de-Programas-de-Desarrollo.pdf</t>
  </si>
  <si>
    <t>Manual de Organización (Subdirección de Integración y Análisis de Información)</t>
  </si>
  <si>
    <t>http://www.veracruz.gob.mx/wp-content/uploads/sites/2/2011/08/MO-Subdirecci%C3%B3n-de-Integraci%C3%B3n-y-An%C3%A1lisis-de-Informaci%C3%B3n.pdf</t>
  </si>
  <si>
    <t>Manual de Procedimientos (Ejecutivo de Proyectos de Análisis y Difusión de Información)</t>
  </si>
  <si>
    <t>http://www.veracruz.gob.mx/wp-content/uploads/sites/2/2011/12/MP-Ejecutivo-de-Proyectos-de-An%C3%A1lisis-y-Difusi%C3%B3n-de-Informaci%C3%B3n.pdf</t>
  </si>
  <si>
    <t>Manual de Procedimientos (Ejecutivo de Proyectos de Integración y Resguardo de Información)</t>
  </si>
  <si>
    <t>http://www.veracruz.gob.mx/wp-content/uploads/sites/2/2011/12/MP-Ejecutivo-de-Proyectos-de-Integraci%C3%B3n-y-Resguardo-de-Informaci%C3%B3n.pdf</t>
  </si>
  <si>
    <t>Manual de Organización (Subdirección de Seguimiento y Evaluación del Sistema Integral de Información)</t>
  </si>
  <si>
    <t>http://www.veracruz.gob.mx/wp-content/uploads/sites/2/2011/08/MO-Subdirecci%C3%B3n-de-Seguimiento-y-Evaluaci%C3%B3n-del-Sistema-de-Informaci%C3%B3n.pdf</t>
  </si>
  <si>
    <t>Manual de Procedimientos (Subdirección de Seguimiento y Evaluación del Sistema Integral de Información)</t>
  </si>
  <si>
    <t>http://www.veracruz.gob.mx/wp-content/uploads/sites/2/2011/12/MP-Subdirecci%C3%B3n-de-Seguimiento-y-Evaluaci%C3%B3n-del-Sistema-Integral-de-Informaci%C3%B3n.pdf</t>
  </si>
  <si>
    <t>Manual de Organización y Funcionamiento del Subcomité de Adquisiciones, Arrendamientos, Servicios y Enajenaciones de Bienes Muebles de la Secretaría de Finanzas y Planeación del Gobierno del Estado de Veracruz</t>
  </si>
  <si>
    <t>17/10/2017</t>
  </si>
  <si>
    <t>http://repositorio.veracruz.gob.mx/finanzas/wp-content/uploads/sites/2/2018/02/MANUAL-DE-ORGANIZACION-Y-FUNCIONAMIENTO.pdf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</si>
</sst>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topLeftCell="A136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6">
        <v>43466</v>
      </c>
      <c r="C8" s="6">
        <v>43555</v>
      </c>
      <c r="D8" t="s">
        <v>51</v>
      </c>
      <c r="E8" t="s">
        <v>69</v>
      </c>
      <c r="F8" t="s">
        <v>70</v>
      </c>
      <c r="G8" t="s">
        <v>71</v>
      </c>
      <c r="H8" t="s">
        <v>72</v>
      </c>
      <c r="I8" t="s">
        <v>73</v>
      </c>
      <c r="J8" s="6">
        <v>43566</v>
      </c>
      <c r="K8" s="6">
        <v>43555</v>
      </c>
    </row>
    <row r="9" spans="1:12" x14ac:dyDescent="0.25">
      <c r="A9" s="2">
        <v>2019</v>
      </c>
      <c r="B9" s="6">
        <v>43466</v>
      </c>
      <c r="C9" s="6">
        <v>43555</v>
      </c>
      <c r="D9" s="2" t="s">
        <v>51</v>
      </c>
      <c r="E9" t="s">
        <v>74</v>
      </c>
      <c r="F9" t="s">
        <v>75</v>
      </c>
      <c r="G9" t="s">
        <v>71</v>
      </c>
      <c r="H9" t="s">
        <v>76</v>
      </c>
      <c r="I9" s="2" t="s">
        <v>73</v>
      </c>
      <c r="J9" s="6">
        <v>43566</v>
      </c>
      <c r="K9" s="6">
        <v>43555</v>
      </c>
    </row>
    <row r="10" spans="1:12" x14ac:dyDescent="0.25">
      <c r="A10" s="2">
        <v>2019</v>
      </c>
      <c r="B10" s="6">
        <v>43466</v>
      </c>
      <c r="C10" s="6">
        <v>43555</v>
      </c>
      <c r="D10" s="2" t="s">
        <v>51</v>
      </c>
      <c r="E10" t="s">
        <v>77</v>
      </c>
      <c r="F10" t="s">
        <v>78</v>
      </c>
      <c r="G10" t="s">
        <v>71</v>
      </c>
      <c r="H10" t="s">
        <v>79</v>
      </c>
      <c r="I10" s="2" t="s">
        <v>73</v>
      </c>
      <c r="J10" s="6">
        <v>43566</v>
      </c>
      <c r="K10" s="6">
        <v>43555</v>
      </c>
    </row>
    <row r="11" spans="1:12" x14ac:dyDescent="0.25">
      <c r="A11" s="2">
        <v>2019</v>
      </c>
      <c r="B11" s="6">
        <v>43466</v>
      </c>
      <c r="C11" s="6">
        <v>43555</v>
      </c>
      <c r="D11" s="2" t="s">
        <v>51</v>
      </c>
      <c r="E11" t="s">
        <v>80</v>
      </c>
      <c r="F11" t="s">
        <v>81</v>
      </c>
      <c r="G11" t="s">
        <v>71</v>
      </c>
      <c r="H11" t="s">
        <v>82</v>
      </c>
      <c r="I11" s="2" t="s">
        <v>73</v>
      </c>
      <c r="J11" s="6">
        <v>43566</v>
      </c>
      <c r="K11" s="6">
        <v>43555</v>
      </c>
    </row>
    <row r="12" spans="1:12" x14ac:dyDescent="0.25">
      <c r="A12" s="2">
        <v>2019</v>
      </c>
      <c r="B12" s="6">
        <v>43466</v>
      </c>
      <c r="C12" s="6">
        <v>43555</v>
      </c>
      <c r="D12" s="2" t="s">
        <v>51</v>
      </c>
      <c r="E12" t="s">
        <v>83</v>
      </c>
      <c r="F12" t="s">
        <v>81</v>
      </c>
      <c r="G12" t="s">
        <v>71</v>
      </c>
      <c r="H12" t="s">
        <v>84</v>
      </c>
      <c r="I12" s="2" t="s">
        <v>73</v>
      </c>
      <c r="J12" s="6">
        <v>43566</v>
      </c>
      <c r="K12" s="6">
        <v>43555</v>
      </c>
    </row>
    <row r="13" spans="1:12" x14ac:dyDescent="0.25">
      <c r="A13" s="2">
        <v>2019</v>
      </c>
      <c r="B13" s="6">
        <v>43466</v>
      </c>
      <c r="C13" s="6">
        <v>43555</v>
      </c>
      <c r="D13" s="2" t="s">
        <v>51</v>
      </c>
      <c r="E13" t="s">
        <v>85</v>
      </c>
      <c r="F13" t="s">
        <v>81</v>
      </c>
      <c r="G13" t="s">
        <v>71</v>
      </c>
      <c r="H13" t="s">
        <v>86</v>
      </c>
      <c r="I13" s="2" t="s">
        <v>73</v>
      </c>
      <c r="J13" s="6">
        <v>43566</v>
      </c>
      <c r="K13" s="6">
        <v>43555</v>
      </c>
    </row>
    <row r="14" spans="1:12" x14ac:dyDescent="0.25">
      <c r="A14" s="2">
        <v>2019</v>
      </c>
      <c r="B14" s="6">
        <v>43466</v>
      </c>
      <c r="C14" s="6">
        <v>43555</v>
      </c>
      <c r="D14" s="2" t="s">
        <v>51</v>
      </c>
      <c r="E14" t="s">
        <v>87</v>
      </c>
      <c r="F14" t="s">
        <v>81</v>
      </c>
      <c r="G14" t="s">
        <v>71</v>
      </c>
      <c r="H14" t="s">
        <v>88</v>
      </c>
      <c r="I14" s="2" t="s">
        <v>73</v>
      </c>
      <c r="J14" s="6">
        <v>43566</v>
      </c>
      <c r="K14" s="6">
        <v>43555</v>
      </c>
    </row>
    <row r="15" spans="1:12" x14ac:dyDescent="0.25">
      <c r="A15" s="2">
        <v>2019</v>
      </c>
      <c r="B15" s="6">
        <v>43466</v>
      </c>
      <c r="C15" s="6">
        <v>43555</v>
      </c>
      <c r="D15" s="2" t="s">
        <v>51</v>
      </c>
      <c r="E15" t="s">
        <v>89</v>
      </c>
      <c r="F15" t="s">
        <v>81</v>
      </c>
      <c r="G15" t="s">
        <v>71</v>
      </c>
      <c r="H15" t="s">
        <v>90</v>
      </c>
      <c r="I15" s="2" t="s">
        <v>73</v>
      </c>
      <c r="J15" s="6">
        <v>43566</v>
      </c>
      <c r="K15" s="6">
        <v>43555</v>
      </c>
    </row>
    <row r="16" spans="1:12" x14ac:dyDescent="0.25">
      <c r="A16" s="2">
        <v>2019</v>
      </c>
      <c r="B16" s="6">
        <v>43466</v>
      </c>
      <c r="C16" s="6">
        <v>43555</v>
      </c>
      <c r="D16" s="2" t="s">
        <v>51</v>
      </c>
      <c r="E16" t="s">
        <v>91</v>
      </c>
      <c r="F16" t="s">
        <v>81</v>
      </c>
      <c r="G16" t="s">
        <v>71</v>
      </c>
      <c r="H16" t="s">
        <v>92</v>
      </c>
      <c r="I16" s="2" t="s">
        <v>73</v>
      </c>
      <c r="J16" s="6">
        <v>43566</v>
      </c>
      <c r="K16" s="6">
        <v>43555</v>
      </c>
    </row>
    <row r="17" spans="1:11" x14ac:dyDescent="0.25">
      <c r="A17" s="2">
        <v>2019</v>
      </c>
      <c r="B17" s="6">
        <v>43466</v>
      </c>
      <c r="C17" s="6">
        <v>43555</v>
      </c>
      <c r="D17" s="2" t="s">
        <v>51</v>
      </c>
      <c r="E17" t="s">
        <v>93</v>
      </c>
      <c r="F17" t="s">
        <v>94</v>
      </c>
      <c r="G17" t="s">
        <v>71</v>
      </c>
      <c r="H17" t="s">
        <v>95</v>
      </c>
      <c r="I17" s="2" t="s">
        <v>73</v>
      </c>
      <c r="J17" s="6">
        <v>43566</v>
      </c>
      <c r="K17" s="6">
        <v>43555</v>
      </c>
    </row>
    <row r="18" spans="1:11" x14ac:dyDescent="0.25">
      <c r="A18" s="2">
        <v>2019</v>
      </c>
      <c r="B18" s="6">
        <v>43466</v>
      </c>
      <c r="C18" s="6">
        <v>43555</v>
      </c>
      <c r="D18" s="2" t="s">
        <v>51</v>
      </c>
      <c r="E18" t="s">
        <v>96</v>
      </c>
      <c r="F18" t="s">
        <v>81</v>
      </c>
      <c r="G18" t="s">
        <v>71</v>
      </c>
      <c r="H18" t="s">
        <v>97</v>
      </c>
      <c r="I18" s="2" t="s">
        <v>73</v>
      </c>
      <c r="J18" s="6">
        <v>43566</v>
      </c>
      <c r="K18" s="6">
        <v>43555</v>
      </c>
    </row>
    <row r="19" spans="1:11" x14ac:dyDescent="0.25">
      <c r="A19" s="2">
        <v>2019</v>
      </c>
      <c r="B19" s="6">
        <v>43466</v>
      </c>
      <c r="C19" s="6">
        <v>43555</v>
      </c>
      <c r="D19" s="2" t="s">
        <v>51</v>
      </c>
      <c r="E19" t="s">
        <v>98</v>
      </c>
      <c r="F19" t="s">
        <v>99</v>
      </c>
      <c r="G19" t="s">
        <v>71</v>
      </c>
      <c r="H19" t="s">
        <v>100</v>
      </c>
      <c r="I19" s="2" t="s">
        <v>73</v>
      </c>
      <c r="J19" s="6">
        <v>43566</v>
      </c>
      <c r="K19" s="6">
        <v>43555</v>
      </c>
    </row>
    <row r="20" spans="1:11" x14ac:dyDescent="0.25">
      <c r="A20" s="2">
        <v>2019</v>
      </c>
      <c r="B20" s="6">
        <v>43466</v>
      </c>
      <c r="C20" s="6">
        <v>43555</v>
      </c>
      <c r="D20" s="2" t="s">
        <v>51</v>
      </c>
      <c r="E20" t="s">
        <v>101</v>
      </c>
      <c r="F20" t="s">
        <v>81</v>
      </c>
      <c r="G20" t="s">
        <v>71</v>
      </c>
      <c r="H20" t="s">
        <v>102</v>
      </c>
      <c r="I20" s="2" t="s">
        <v>73</v>
      </c>
      <c r="J20" s="6">
        <v>43566</v>
      </c>
      <c r="K20" s="6">
        <v>43555</v>
      </c>
    </row>
    <row r="21" spans="1:11" x14ac:dyDescent="0.25">
      <c r="A21" s="2">
        <v>2019</v>
      </c>
      <c r="B21" s="6">
        <v>43466</v>
      </c>
      <c r="C21" s="6">
        <v>43555</v>
      </c>
      <c r="D21" s="2" t="s">
        <v>51</v>
      </c>
      <c r="E21" t="s">
        <v>103</v>
      </c>
      <c r="F21" t="s">
        <v>104</v>
      </c>
      <c r="G21" t="s">
        <v>71</v>
      </c>
      <c r="H21" t="s">
        <v>105</v>
      </c>
      <c r="I21" s="2" t="s">
        <v>73</v>
      </c>
      <c r="J21" s="6">
        <v>43566</v>
      </c>
      <c r="K21" s="6">
        <v>43555</v>
      </c>
    </row>
    <row r="22" spans="1:11" x14ac:dyDescent="0.25">
      <c r="A22" s="2">
        <v>2019</v>
      </c>
      <c r="B22" s="6">
        <v>43466</v>
      </c>
      <c r="C22" s="6">
        <v>43555</v>
      </c>
      <c r="D22" s="2" t="s">
        <v>51</v>
      </c>
      <c r="E22" t="s">
        <v>106</v>
      </c>
      <c r="F22" t="s">
        <v>104</v>
      </c>
      <c r="G22" t="s">
        <v>71</v>
      </c>
      <c r="H22" t="s">
        <v>107</v>
      </c>
      <c r="I22" s="2" t="s">
        <v>73</v>
      </c>
      <c r="J22" s="6">
        <v>43566</v>
      </c>
      <c r="K22" s="6">
        <v>43555</v>
      </c>
    </row>
    <row r="23" spans="1:11" x14ac:dyDescent="0.25">
      <c r="A23" s="2">
        <v>2019</v>
      </c>
      <c r="B23" s="6">
        <v>43466</v>
      </c>
      <c r="C23" s="6">
        <v>43555</v>
      </c>
      <c r="D23" s="2" t="s">
        <v>51</v>
      </c>
      <c r="E23" t="s">
        <v>108</v>
      </c>
      <c r="F23" t="s">
        <v>109</v>
      </c>
      <c r="G23" t="s">
        <v>71</v>
      </c>
      <c r="H23" t="s">
        <v>110</v>
      </c>
      <c r="I23" s="2" t="s">
        <v>73</v>
      </c>
      <c r="J23" s="6">
        <v>43566</v>
      </c>
      <c r="K23" s="6">
        <v>43555</v>
      </c>
    </row>
    <row r="24" spans="1:11" x14ac:dyDescent="0.25">
      <c r="A24" s="2">
        <v>2019</v>
      </c>
      <c r="B24" s="6">
        <v>43466</v>
      </c>
      <c r="C24" s="6">
        <v>43555</v>
      </c>
      <c r="D24" s="2" t="s">
        <v>51</v>
      </c>
      <c r="E24" t="s">
        <v>111</v>
      </c>
      <c r="F24" t="s">
        <v>109</v>
      </c>
      <c r="G24" t="s">
        <v>71</v>
      </c>
      <c r="H24" t="s">
        <v>112</v>
      </c>
      <c r="I24" s="2" t="s">
        <v>73</v>
      </c>
      <c r="J24" s="6">
        <v>43566</v>
      </c>
      <c r="K24" s="6">
        <v>43555</v>
      </c>
    </row>
    <row r="25" spans="1:11" x14ac:dyDescent="0.25">
      <c r="A25" s="2">
        <v>2019</v>
      </c>
      <c r="B25" s="6">
        <v>43466</v>
      </c>
      <c r="C25" s="6">
        <v>43555</v>
      </c>
      <c r="D25" s="2" t="s">
        <v>51</v>
      </c>
      <c r="E25" t="s">
        <v>113</v>
      </c>
      <c r="F25" t="s">
        <v>114</v>
      </c>
      <c r="G25" t="s">
        <v>71</v>
      </c>
      <c r="H25" t="s">
        <v>115</v>
      </c>
      <c r="I25" s="2" t="s">
        <v>73</v>
      </c>
      <c r="J25" s="6">
        <v>43566</v>
      </c>
      <c r="K25" s="6">
        <v>43555</v>
      </c>
    </row>
    <row r="26" spans="1:11" x14ac:dyDescent="0.25">
      <c r="A26" s="2">
        <v>2019</v>
      </c>
      <c r="B26" s="6">
        <v>43466</v>
      </c>
      <c r="C26" s="6">
        <v>43555</v>
      </c>
      <c r="D26" s="2" t="s">
        <v>51</v>
      </c>
      <c r="E26" t="s">
        <v>116</v>
      </c>
      <c r="F26" t="s">
        <v>114</v>
      </c>
      <c r="G26" t="s">
        <v>71</v>
      </c>
      <c r="H26" t="s">
        <v>117</v>
      </c>
      <c r="I26" s="2" t="s">
        <v>73</v>
      </c>
      <c r="J26" s="6">
        <v>43566</v>
      </c>
      <c r="K26" s="6">
        <v>43555</v>
      </c>
    </row>
    <row r="27" spans="1:11" x14ac:dyDescent="0.25">
      <c r="A27" s="2">
        <v>2019</v>
      </c>
      <c r="B27" s="6">
        <v>43466</v>
      </c>
      <c r="C27" s="6">
        <v>43555</v>
      </c>
      <c r="D27" s="2" t="s">
        <v>51</v>
      </c>
      <c r="E27" t="s">
        <v>118</v>
      </c>
      <c r="F27" t="s">
        <v>119</v>
      </c>
      <c r="G27" t="s">
        <v>71</v>
      </c>
      <c r="H27" t="s">
        <v>120</v>
      </c>
      <c r="I27" s="2" t="s">
        <v>73</v>
      </c>
      <c r="J27" s="6">
        <v>43566</v>
      </c>
      <c r="K27" s="6">
        <v>43555</v>
      </c>
    </row>
    <row r="28" spans="1:11" x14ac:dyDescent="0.25">
      <c r="A28" s="2">
        <v>2019</v>
      </c>
      <c r="B28" s="6">
        <v>43466</v>
      </c>
      <c r="C28" s="6">
        <v>43555</v>
      </c>
      <c r="D28" s="2" t="s">
        <v>51</v>
      </c>
      <c r="E28" t="s">
        <v>121</v>
      </c>
      <c r="F28" t="s">
        <v>122</v>
      </c>
      <c r="G28" t="s">
        <v>71</v>
      </c>
      <c r="H28" t="s">
        <v>123</v>
      </c>
      <c r="I28" s="2" t="s">
        <v>73</v>
      </c>
      <c r="J28" s="6">
        <v>43566</v>
      </c>
      <c r="K28" s="6">
        <v>43555</v>
      </c>
    </row>
    <row r="29" spans="1:11" x14ac:dyDescent="0.25">
      <c r="A29" s="2">
        <v>2019</v>
      </c>
      <c r="B29" s="6">
        <v>43466</v>
      </c>
      <c r="C29" s="6">
        <v>43555</v>
      </c>
      <c r="D29" s="2" t="s">
        <v>51</v>
      </c>
      <c r="E29" t="s">
        <v>124</v>
      </c>
      <c r="F29" t="s">
        <v>119</v>
      </c>
      <c r="G29" t="s">
        <v>71</v>
      </c>
      <c r="H29" t="s">
        <v>125</v>
      </c>
      <c r="I29" s="2" t="s">
        <v>73</v>
      </c>
      <c r="J29" s="6">
        <v>43566</v>
      </c>
      <c r="K29" s="6">
        <v>43555</v>
      </c>
    </row>
    <row r="30" spans="1:11" x14ac:dyDescent="0.25">
      <c r="A30" s="2">
        <v>2019</v>
      </c>
      <c r="B30" s="6">
        <v>43466</v>
      </c>
      <c r="C30" s="6">
        <v>43555</v>
      </c>
      <c r="D30" s="2" t="s">
        <v>51</v>
      </c>
      <c r="E30" t="s">
        <v>126</v>
      </c>
      <c r="F30" t="s">
        <v>114</v>
      </c>
      <c r="G30" t="s">
        <v>71</v>
      </c>
      <c r="H30" t="s">
        <v>127</v>
      </c>
      <c r="I30" s="2" t="s">
        <v>73</v>
      </c>
      <c r="J30" s="6">
        <v>43566</v>
      </c>
      <c r="K30" s="6">
        <v>43555</v>
      </c>
    </row>
    <row r="31" spans="1:11" x14ac:dyDescent="0.25">
      <c r="A31" s="2">
        <v>2019</v>
      </c>
      <c r="B31" s="6">
        <v>43466</v>
      </c>
      <c r="C31" s="6">
        <v>43555</v>
      </c>
      <c r="D31" s="2" t="s">
        <v>51</v>
      </c>
      <c r="E31" t="s">
        <v>128</v>
      </c>
      <c r="F31" t="s">
        <v>129</v>
      </c>
      <c r="G31" t="s">
        <v>71</v>
      </c>
      <c r="H31" t="s">
        <v>130</v>
      </c>
      <c r="I31" s="2" t="s">
        <v>73</v>
      </c>
      <c r="J31" s="6">
        <v>43566</v>
      </c>
      <c r="K31" s="6">
        <v>43555</v>
      </c>
    </row>
    <row r="32" spans="1:11" x14ac:dyDescent="0.25">
      <c r="A32" s="2">
        <v>2019</v>
      </c>
      <c r="B32" s="6">
        <v>43466</v>
      </c>
      <c r="C32" s="6">
        <v>43555</v>
      </c>
      <c r="D32" s="2" t="s">
        <v>51</v>
      </c>
      <c r="E32" t="s">
        <v>131</v>
      </c>
      <c r="F32" t="s">
        <v>132</v>
      </c>
      <c r="G32" t="s">
        <v>71</v>
      </c>
      <c r="H32" t="s">
        <v>133</v>
      </c>
      <c r="I32" s="2" t="s">
        <v>73</v>
      </c>
      <c r="J32" s="6">
        <v>43566</v>
      </c>
      <c r="K32" s="6">
        <v>43555</v>
      </c>
    </row>
    <row r="33" spans="1:11" x14ac:dyDescent="0.25">
      <c r="A33" s="2">
        <v>2019</v>
      </c>
      <c r="B33" s="6">
        <v>43466</v>
      </c>
      <c r="C33" s="6">
        <v>43555</v>
      </c>
      <c r="D33" s="2" t="s">
        <v>51</v>
      </c>
      <c r="E33" t="s">
        <v>134</v>
      </c>
      <c r="F33" t="s">
        <v>135</v>
      </c>
      <c r="G33" t="s">
        <v>71</v>
      </c>
      <c r="H33" t="s">
        <v>136</v>
      </c>
      <c r="I33" s="2" t="s">
        <v>73</v>
      </c>
      <c r="J33" s="6">
        <v>43566</v>
      </c>
      <c r="K33" s="6">
        <v>43555</v>
      </c>
    </row>
    <row r="34" spans="1:11" x14ac:dyDescent="0.25">
      <c r="A34" s="2">
        <v>2019</v>
      </c>
      <c r="B34" s="6">
        <v>43466</v>
      </c>
      <c r="C34" s="6">
        <v>43555</v>
      </c>
      <c r="D34" s="2" t="s">
        <v>51</v>
      </c>
      <c r="E34" t="s">
        <v>137</v>
      </c>
      <c r="F34" t="s">
        <v>119</v>
      </c>
      <c r="G34" t="s">
        <v>71</v>
      </c>
      <c r="H34" t="s">
        <v>138</v>
      </c>
      <c r="I34" s="2" t="s">
        <v>73</v>
      </c>
      <c r="J34" s="6">
        <v>43566</v>
      </c>
      <c r="K34" s="6">
        <v>43555</v>
      </c>
    </row>
    <row r="35" spans="1:11" x14ac:dyDescent="0.25">
      <c r="A35" s="2">
        <v>2019</v>
      </c>
      <c r="B35" s="6">
        <v>43466</v>
      </c>
      <c r="C35" s="6">
        <v>43555</v>
      </c>
      <c r="D35" s="2" t="s">
        <v>51</v>
      </c>
      <c r="E35" t="s">
        <v>139</v>
      </c>
      <c r="F35" t="s">
        <v>140</v>
      </c>
      <c r="G35" t="s">
        <v>71</v>
      </c>
      <c r="H35" t="s">
        <v>141</v>
      </c>
      <c r="I35" s="2" t="s">
        <v>73</v>
      </c>
      <c r="J35" s="6">
        <v>43566</v>
      </c>
      <c r="K35" s="6">
        <v>43555</v>
      </c>
    </row>
    <row r="36" spans="1:11" x14ac:dyDescent="0.25">
      <c r="A36" s="2">
        <v>2019</v>
      </c>
      <c r="B36" s="6">
        <v>43466</v>
      </c>
      <c r="C36" s="6">
        <v>43555</v>
      </c>
      <c r="D36" s="2" t="s">
        <v>51</v>
      </c>
      <c r="E36" t="s">
        <v>142</v>
      </c>
      <c r="F36" t="s">
        <v>109</v>
      </c>
      <c r="G36" t="s">
        <v>71</v>
      </c>
      <c r="H36" t="s">
        <v>143</v>
      </c>
      <c r="I36" s="2" t="s">
        <v>73</v>
      </c>
      <c r="J36" s="6">
        <v>43566</v>
      </c>
      <c r="K36" s="6">
        <v>43555</v>
      </c>
    </row>
    <row r="37" spans="1:11" x14ac:dyDescent="0.25">
      <c r="A37" s="2">
        <v>2019</v>
      </c>
      <c r="B37" s="6">
        <v>43466</v>
      </c>
      <c r="C37" s="6">
        <v>43555</v>
      </c>
      <c r="D37" s="2" t="s">
        <v>51</v>
      </c>
      <c r="E37" t="s">
        <v>144</v>
      </c>
      <c r="F37" t="s">
        <v>109</v>
      </c>
      <c r="G37" t="s">
        <v>71</v>
      </c>
      <c r="H37" t="s">
        <v>145</v>
      </c>
      <c r="I37" s="2" t="s">
        <v>73</v>
      </c>
      <c r="J37" s="6">
        <v>43566</v>
      </c>
      <c r="K37" s="6">
        <v>43555</v>
      </c>
    </row>
    <row r="38" spans="1:11" x14ac:dyDescent="0.25">
      <c r="A38" s="2">
        <v>2019</v>
      </c>
      <c r="B38" s="6">
        <v>43466</v>
      </c>
      <c r="C38" s="6">
        <v>43555</v>
      </c>
      <c r="D38" s="2" t="s">
        <v>51</v>
      </c>
      <c r="E38" t="s">
        <v>146</v>
      </c>
      <c r="F38" t="s">
        <v>147</v>
      </c>
      <c r="G38" t="s">
        <v>71</v>
      </c>
      <c r="H38" t="s">
        <v>148</v>
      </c>
      <c r="I38" s="2" t="s">
        <v>73</v>
      </c>
      <c r="J38" s="6">
        <v>43566</v>
      </c>
      <c r="K38" s="6">
        <v>43555</v>
      </c>
    </row>
    <row r="39" spans="1:11" x14ac:dyDescent="0.25">
      <c r="A39" s="2">
        <v>2019</v>
      </c>
      <c r="B39" s="6">
        <v>43466</v>
      </c>
      <c r="C39" s="6">
        <v>43555</v>
      </c>
      <c r="D39" s="2" t="s">
        <v>51</v>
      </c>
      <c r="E39" t="s">
        <v>149</v>
      </c>
      <c r="F39" t="s">
        <v>135</v>
      </c>
      <c r="G39" t="s">
        <v>71</v>
      </c>
      <c r="H39" t="s">
        <v>150</v>
      </c>
      <c r="I39" s="2" t="s">
        <v>73</v>
      </c>
      <c r="J39" s="6">
        <v>43566</v>
      </c>
      <c r="K39" s="6">
        <v>43555</v>
      </c>
    </row>
    <row r="40" spans="1:11" x14ac:dyDescent="0.25">
      <c r="A40" s="2">
        <v>2019</v>
      </c>
      <c r="B40" s="6">
        <v>43466</v>
      </c>
      <c r="C40" s="6">
        <v>43555</v>
      </c>
      <c r="D40" s="2" t="s">
        <v>51</v>
      </c>
      <c r="E40" t="s">
        <v>151</v>
      </c>
      <c r="F40" t="s">
        <v>122</v>
      </c>
      <c r="G40" t="s">
        <v>71</v>
      </c>
      <c r="H40" t="s">
        <v>152</v>
      </c>
      <c r="I40" s="2" t="s">
        <v>73</v>
      </c>
      <c r="J40" s="6">
        <v>43566</v>
      </c>
      <c r="K40" s="6">
        <v>43555</v>
      </c>
    </row>
    <row r="41" spans="1:11" x14ac:dyDescent="0.25">
      <c r="A41" s="2">
        <v>2019</v>
      </c>
      <c r="B41" s="6">
        <v>43466</v>
      </c>
      <c r="C41" s="6">
        <v>43555</v>
      </c>
      <c r="D41" s="2" t="s">
        <v>51</v>
      </c>
      <c r="E41" t="s">
        <v>153</v>
      </c>
      <c r="F41" t="s">
        <v>78</v>
      </c>
      <c r="G41" t="s">
        <v>71</v>
      </c>
      <c r="H41" t="s">
        <v>154</v>
      </c>
      <c r="I41" s="2" t="s">
        <v>73</v>
      </c>
      <c r="J41" s="6">
        <v>43566</v>
      </c>
      <c r="K41" s="6">
        <v>43555</v>
      </c>
    </row>
    <row r="42" spans="1:11" x14ac:dyDescent="0.25">
      <c r="A42" s="2">
        <v>2019</v>
      </c>
      <c r="B42" s="6">
        <v>43466</v>
      </c>
      <c r="C42" s="6">
        <v>43555</v>
      </c>
      <c r="D42" s="2" t="s">
        <v>51</v>
      </c>
      <c r="E42" t="s">
        <v>155</v>
      </c>
      <c r="F42" t="s">
        <v>104</v>
      </c>
      <c r="G42" t="s">
        <v>71</v>
      </c>
      <c r="H42" t="s">
        <v>156</v>
      </c>
      <c r="I42" s="2" t="s">
        <v>73</v>
      </c>
      <c r="J42" s="6">
        <v>43566</v>
      </c>
      <c r="K42" s="6">
        <v>43555</v>
      </c>
    </row>
    <row r="43" spans="1:11" x14ac:dyDescent="0.25">
      <c r="A43" s="2">
        <v>2019</v>
      </c>
      <c r="B43" s="6">
        <v>43466</v>
      </c>
      <c r="C43" s="6">
        <v>43555</v>
      </c>
      <c r="D43" s="2" t="s">
        <v>51</v>
      </c>
      <c r="E43" t="s">
        <v>157</v>
      </c>
      <c r="F43" t="s">
        <v>109</v>
      </c>
      <c r="G43" t="s">
        <v>71</v>
      </c>
      <c r="H43" t="s">
        <v>158</v>
      </c>
      <c r="I43" s="2" t="s">
        <v>73</v>
      </c>
      <c r="J43" s="6">
        <v>43566</v>
      </c>
      <c r="K43" s="6">
        <v>43555</v>
      </c>
    </row>
    <row r="44" spans="1:11" x14ac:dyDescent="0.25">
      <c r="A44" s="2">
        <v>2019</v>
      </c>
      <c r="B44" s="6">
        <v>43466</v>
      </c>
      <c r="C44" s="6">
        <v>43555</v>
      </c>
      <c r="D44" s="2" t="s">
        <v>51</v>
      </c>
      <c r="E44" t="s">
        <v>159</v>
      </c>
      <c r="F44" t="s">
        <v>109</v>
      </c>
      <c r="G44" t="s">
        <v>71</v>
      </c>
      <c r="H44" t="s">
        <v>160</v>
      </c>
      <c r="I44" s="2" t="s">
        <v>73</v>
      </c>
      <c r="J44" s="6">
        <v>43566</v>
      </c>
      <c r="K44" s="6">
        <v>43555</v>
      </c>
    </row>
    <row r="45" spans="1:11" x14ac:dyDescent="0.25">
      <c r="A45" s="2">
        <v>2019</v>
      </c>
      <c r="B45" s="6">
        <v>43466</v>
      </c>
      <c r="C45" s="6">
        <v>43555</v>
      </c>
      <c r="D45" s="2" t="s">
        <v>51</v>
      </c>
      <c r="E45" t="s">
        <v>161</v>
      </c>
      <c r="F45" t="s">
        <v>109</v>
      </c>
      <c r="G45" t="s">
        <v>71</v>
      </c>
      <c r="H45" t="s">
        <v>162</v>
      </c>
      <c r="I45" s="2" t="s">
        <v>73</v>
      </c>
      <c r="J45" s="6">
        <v>43566</v>
      </c>
      <c r="K45" s="6">
        <v>43555</v>
      </c>
    </row>
    <row r="46" spans="1:11" x14ac:dyDescent="0.25">
      <c r="A46" s="2">
        <v>2019</v>
      </c>
      <c r="B46" s="6">
        <v>43466</v>
      </c>
      <c r="C46" s="6">
        <v>43555</v>
      </c>
      <c r="D46" s="2" t="s">
        <v>51</v>
      </c>
      <c r="E46" t="s">
        <v>163</v>
      </c>
      <c r="F46" t="s">
        <v>109</v>
      </c>
      <c r="G46" t="s">
        <v>71</v>
      </c>
      <c r="H46" t="s">
        <v>164</v>
      </c>
      <c r="I46" s="2" t="s">
        <v>73</v>
      </c>
      <c r="J46" s="6">
        <v>43566</v>
      </c>
      <c r="K46" s="6">
        <v>43555</v>
      </c>
    </row>
    <row r="47" spans="1:11" x14ac:dyDescent="0.25">
      <c r="A47" s="2">
        <v>2019</v>
      </c>
      <c r="B47" s="6">
        <v>43466</v>
      </c>
      <c r="C47" s="6">
        <v>43555</v>
      </c>
      <c r="D47" s="2" t="s">
        <v>51</v>
      </c>
      <c r="E47" t="s">
        <v>165</v>
      </c>
      <c r="F47" t="s">
        <v>109</v>
      </c>
      <c r="G47" t="s">
        <v>71</v>
      </c>
      <c r="H47" t="s">
        <v>166</v>
      </c>
      <c r="I47" s="2" t="s">
        <v>73</v>
      </c>
      <c r="J47" s="6">
        <v>43566</v>
      </c>
      <c r="K47" s="6">
        <v>43555</v>
      </c>
    </row>
    <row r="48" spans="1:11" x14ac:dyDescent="0.25">
      <c r="A48" s="2">
        <v>2019</v>
      </c>
      <c r="B48" s="6">
        <v>43466</v>
      </c>
      <c r="C48" s="6">
        <v>43555</v>
      </c>
      <c r="D48" s="2" t="s">
        <v>51</v>
      </c>
      <c r="E48" t="s">
        <v>167</v>
      </c>
      <c r="F48" t="s">
        <v>109</v>
      </c>
      <c r="G48" t="s">
        <v>71</v>
      </c>
      <c r="H48" t="s">
        <v>168</v>
      </c>
      <c r="I48" s="2" t="s">
        <v>73</v>
      </c>
      <c r="J48" s="6">
        <v>43566</v>
      </c>
      <c r="K48" s="6">
        <v>43555</v>
      </c>
    </row>
    <row r="49" spans="1:11" x14ac:dyDescent="0.25">
      <c r="A49" s="2">
        <v>2019</v>
      </c>
      <c r="B49" s="6">
        <v>43466</v>
      </c>
      <c r="C49" s="6">
        <v>43555</v>
      </c>
      <c r="D49" s="2" t="s">
        <v>51</v>
      </c>
      <c r="E49" t="s">
        <v>169</v>
      </c>
      <c r="F49" t="s">
        <v>135</v>
      </c>
      <c r="G49" t="s">
        <v>71</v>
      </c>
      <c r="H49" t="s">
        <v>170</v>
      </c>
      <c r="I49" s="2" t="s">
        <v>73</v>
      </c>
      <c r="J49" s="6">
        <v>43566</v>
      </c>
      <c r="K49" s="6">
        <v>43555</v>
      </c>
    </row>
    <row r="50" spans="1:11" x14ac:dyDescent="0.25">
      <c r="A50" s="2">
        <v>2019</v>
      </c>
      <c r="B50" s="6">
        <v>43466</v>
      </c>
      <c r="C50" s="6">
        <v>43555</v>
      </c>
      <c r="D50" s="2" t="s">
        <v>51</v>
      </c>
      <c r="E50" t="s">
        <v>171</v>
      </c>
      <c r="F50" t="s">
        <v>172</v>
      </c>
      <c r="G50" t="s">
        <v>71</v>
      </c>
      <c r="H50" t="s">
        <v>173</v>
      </c>
      <c r="I50" s="2" t="s">
        <v>73</v>
      </c>
      <c r="J50" s="6">
        <v>43566</v>
      </c>
      <c r="K50" s="6">
        <v>43555</v>
      </c>
    </row>
    <row r="51" spans="1:11" x14ac:dyDescent="0.25">
      <c r="A51" s="2">
        <v>2019</v>
      </c>
      <c r="B51" s="6">
        <v>43466</v>
      </c>
      <c r="C51" s="6">
        <v>43555</v>
      </c>
      <c r="D51" s="2" t="s">
        <v>51</v>
      </c>
      <c r="E51" t="s">
        <v>174</v>
      </c>
      <c r="F51" t="s">
        <v>175</v>
      </c>
      <c r="G51" t="s">
        <v>71</v>
      </c>
      <c r="H51" t="s">
        <v>176</v>
      </c>
      <c r="I51" s="2" t="s">
        <v>73</v>
      </c>
      <c r="J51" s="6">
        <v>43566</v>
      </c>
      <c r="K51" s="6">
        <v>43555</v>
      </c>
    </row>
    <row r="52" spans="1:11" x14ac:dyDescent="0.25">
      <c r="A52" s="2">
        <v>2019</v>
      </c>
      <c r="B52" s="6">
        <v>43466</v>
      </c>
      <c r="C52" s="6">
        <v>43555</v>
      </c>
      <c r="D52" s="2" t="s">
        <v>51</v>
      </c>
      <c r="E52" t="s">
        <v>177</v>
      </c>
      <c r="F52" t="s">
        <v>94</v>
      </c>
      <c r="G52" t="s">
        <v>71</v>
      </c>
      <c r="H52" t="s">
        <v>178</v>
      </c>
      <c r="I52" s="2" t="s">
        <v>73</v>
      </c>
      <c r="J52" s="6">
        <v>43566</v>
      </c>
      <c r="K52" s="6">
        <v>43555</v>
      </c>
    </row>
    <row r="53" spans="1:11" x14ac:dyDescent="0.25">
      <c r="A53" s="2">
        <v>2019</v>
      </c>
      <c r="B53" s="6">
        <v>43466</v>
      </c>
      <c r="C53" s="6">
        <v>43555</v>
      </c>
      <c r="D53" s="2" t="s">
        <v>51</v>
      </c>
      <c r="E53" t="s">
        <v>179</v>
      </c>
      <c r="F53" t="s">
        <v>135</v>
      </c>
      <c r="G53" t="s">
        <v>71</v>
      </c>
      <c r="H53" t="s">
        <v>180</v>
      </c>
      <c r="I53" s="2" t="s">
        <v>73</v>
      </c>
      <c r="J53" s="6">
        <v>43566</v>
      </c>
      <c r="K53" s="6">
        <v>43555</v>
      </c>
    </row>
    <row r="54" spans="1:11" x14ac:dyDescent="0.25">
      <c r="A54" s="2">
        <v>2019</v>
      </c>
      <c r="B54" s="6">
        <v>43466</v>
      </c>
      <c r="C54" s="6">
        <v>43555</v>
      </c>
      <c r="D54" s="2" t="s">
        <v>51</v>
      </c>
      <c r="E54" t="s">
        <v>181</v>
      </c>
      <c r="F54" t="s">
        <v>140</v>
      </c>
      <c r="G54" t="s">
        <v>71</v>
      </c>
      <c r="H54" t="s">
        <v>182</v>
      </c>
      <c r="I54" s="2" t="s">
        <v>73</v>
      </c>
      <c r="J54" s="6">
        <v>43566</v>
      </c>
      <c r="K54" s="6">
        <v>43555</v>
      </c>
    </row>
    <row r="55" spans="1:11" x14ac:dyDescent="0.25">
      <c r="A55" s="2">
        <v>2019</v>
      </c>
      <c r="B55" s="6">
        <v>43466</v>
      </c>
      <c r="C55" s="6">
        <v>43555</v>
      </c>
      <c r="D55" s="2" t="s">
        <v>51</v>
      </c>
      <c r="E55" t="s">
        <v>183</v>
      </c>
      <c r="F55" t="s">
        <v>122</v>
      </c>
      <c r="G55" t="s">
        <v>71</v>
      </c>
      <c r="H55" t="s">
        <v>184</v>
      </c>
      <c r="I55" s="2" t="s">
        <v>73</v>
      </c>
      <c r="J55" s="6">
        <v>43566</v>
      </c>
      <c r="K55" s="6">
        <v>43555</v>
      </c>
    </row>
    <row r="56" spans="1:11" x14ac:dyDescent="0.25">
      <c r="A56" s="2">
        <v>2019</v>
      </c>
      <c r="B56" s="6">
        <v>43466</v>
      </c>
      <c r="C56" s="6">
        <v>43555</v>
      </c>
      <c r="D56" s="2" t="s">
        <v>51</v>
      </c>
      <c r="E56" t="s">
        <v>185</v>
      </c>
      <c r="F56" t="s">
        <v>78</v>
      </c>
      <c r="G56" t="s">
        <v>71</v>
      </c>
      <c r="H56" t="s">
        <v>186</v>
      </c>
      <c r="I56" s="2" t="s">
        <v>73</v>
      </c>
      <c r="J56" s="6">
        <v>43566</v>
      </c>
      <c r="K56" s="6">
        <v>43555</v>
      </c>
    </row>
    <row r="57" spans="1:11" x14ac:dyDescent="0.25">
      <c r="A57" s="2">
        <v>2019</v>
      </c>
      <c r="B57" s="6">
        <v>43466</v>
      </c>
      <c r="C57" s="6">
        <v>43555</v>
      </c>
      <c r="D57" s="2" t="s">
        <v>51</v>
      </c>
      <c r="E57" t="s">
        <v>187</v>
      </c>
      <c r="F57" t="s">
        <v>188</v>
      </c>
      <c r="G57" t="s">
        <v>71</v>
      </c>
      <c r="H57" t="s">
        <v>189</v>
      </c>
      <c r="I57" s="2" t="s">
        <v>73</v>
      </c>
      <c r="J57" s="6">
        <v>43566</v>
      </c>
      <c r="K57" s="6">
        <v>43555</v>
      </c>
    </row>
    <row r="58" spans="1:11" x14ac:dyDescent="0.25">
      <c r="A58" s="2">
        <v>2019</v>
      </c>
      <c r="B58" s="6">
        <v>43466</v>
      </c>
      <c r="C58" s="6">
        <v>43555</v>
      </c>
      <c r="D58" s="2" t="s">
        <v>51</v>
      </c>
      <c r="E58" t="s">
        <v>190</v>
      </c>
      <c r="F58" t="s">
        <v>188</v>
      </c>
      <c r="G58" t="s">
        <v>71</v>
      </c>
      <c r="H58" t="s">
        <v>191</v>
      </c>
      <c r="I58" s="2" t="s">
        <v>73</v>
      </c>
      <c r="J58" s="6">
        <v>43566</v>
      </c>
      <c r="K58" s="6">
        <v>43555</v>
      </c>
    </row>
    <row r="59" spans="1:11" x14ac:dyDescent="0.25">
      <c r="A59" s="2">
        <v>2019</v>
      </c>
      <c r="B59" s="6">
        <v>43466</v>
      </c>
      <c r="C59" s="6">
        <v>43555</v>
      </c>
      <c r="D59" s="2" t="s">
        <v>51</v>
      </c>
      <c r="E59" t="s">
        <v>192</v>
      </c>
      <c r="F59" t="s">
        <v>122</v>
      </c>
      <c r="G59" t="s">
        <v>71</v>
      </c>
      <c r="H59" t="s">
        <v>193</v>
      </c>
      <c r="I59" s="2" t="s">
        <v>73</v>
      </c>
      <c r="J59" s="6">
        <v>43566</v>
      </c>
      <c r="K59" s="6">
        <v>43555</v>
      </c>
    </row>
    <row r="60" spans="1:11" x14ac:dyDescent="0.25">
      <c r="A60" s="2">
        <v>2019</v>
      </c>
      <c r="B60" s="6">
        <v>43466</v>
      </c>
      <c r="C60" s="6">
        <v>43555</v>
      </c>
      <c r="D60" s="2" t="s">
        <v>51</v>
      </c>
      <c r="E60" t="s">
        <v>194</v>
      </c>
      <c r="F60" t="s">
        <v>78</v>
      </c>
      <c r="G60" t="s">
        <v>71</v>
      </c>
      <c r="H60" t="s">
        <v>195</v>
      </c>
      <c r="I60" s="2" t="s">
        <v>73</v>
      </c>
      <c r="J60" s="6">
        <v>43566</v>
      </c>
      <c r="K60" s="6">
        <v>43555</v>
      </c>
    </row>
    <row r="61" spans="1:11" x14ac:dyDescent="0.25">
      <c r="A61" s="2">
        <v>2019</v>
      </c>
      <c r="B61" s="6">
        <v>43466</v>
      </c>
      <c r="C61" s="6">
        <v>43555</v>
      </c>
      <c r="D61" s="2" t="s">
        <v>51</v>
      </c>
      <c r="E61" t="s">
        <v>196</v>
      </c>
      <c r="F61" t="s">
        <v>78</v>
      </c>
      <c r="G61" t="s">
        <v>71</v>
      </c>
      <c r="H61" t="s">
        <v>197</v>
      </c>
      <c r="I61" s="2" t="s">
        <v>73</v>
      </c>
      <c r="J61" s="6">
        <v>43566</v>
      </c>
      <c r="K61" s="6">
        <v>43555</v>
      </c>
    </row>
    <row r="62" spans="1:11" x14ac:dyDescent="0.25">
      <c r="A62" s="2">
        <v>2019</v>
      </c>
      <c r="B62" s="6">
        <v>43466</v>
      </c>
      <c r="C62" s="6">
        <v>43555</v>
      </c>
      <c r="D62" s="2" t="s">
        <v>51</v>
      </c>
      <c r="E62" t="s">
        <v>198</v>
      </c>
      <c r="F62" t="s">
        <v>75</v>
      </c>
      <c r="G62" t="s">
        <v>71</v>
      </c>
      <c r="H62" t="s">
        <v>199</v>
      </c>
      <c r="I62" s="2" t="s">
        <v>73</v>
      </c>
      <c r="J62" s="6">
        <v>43566</v>
      </c>
      <c r="K62" s="6">
        <v>43555</v>
      </c>
    </row>
    <row r="63" spans="1:11" x14ac:dyDescent="0.25">
      <c r="A63" s="2">
        <v>2019</v>
      </c>
      <c r="B63" s="6">
        <v>43466</v>
      </c>
      <c r="C63" s="6">
        <v>43555</v>
      </c>
      <c r="D63" s="2" t="s">
        <v>51</v>
      </c>
      <c r="E63" t="s">
        <v>200</v>
      </c>
      <c r="F63" t="s">
        <v>109</v>
      </c>
      <c r="G63" t="s">
        <v>71</v>
      </c>
      <c r="H63" t="s">
        <v>201</v>
      </c>
      <c r="I63" s="2" t="s">
        <v>73</v>
      </c>
      <c r="J63" s="6">
        <v>43566</v>
      </c>
      <c r="K63" s="6">
        <v>43555</v>
      </c>
    </row>
    <row r="64" spans="1:11" x14ac:dyDescent="0.25">
      <c r="A64" s="2">
        <v>2019</v>
      </c>
      <c r="B64" s="6">
        <v>43466</v>
      </c>
      <c r="C64" s="6">
        <v>43555</v>
      </c>
      <c r="D64" s="2" t="s">
        <v>51</v>
      </c>
      <c r="E64" t="s">
        <v>202</v>
      </c>
      <c r="F64" t="s">
        <v>75</v>
      </c>
      <c r="G64" t="s">
        <v>71</v>
      </c>
      <c r="H64" t="s">
        <v>203</v>
      </c>
      <c r="I64" s="2" t="s">
        <v>73</v>
      </c>
      <c r="J64" s="6">
        <v>43566</v>
      </c>
      <c r="K64" s="6">
        <v>43555</v>
      </c>
    </row>
    <row r="65" spans="1:11" x14ac:dyDescent="0.25">
      <c r="A65" s="2">
        <v>2019</v>
      </c>
      <c r="B65" s="6">
        <v>43466</v>
      </c>
      <c r="C65" s="6">
        <v>43555</v>
      </c>
      <c r="D65" s="2" t="s">
        <v>51</v>
      </c>
      <c r="E65" t="s">
        <v>204</v>
      </c>
      <c r="F65" t="s">
        <v>205</v>
      </c>
      <c r="G65" t="s">
        <v>71</v>
      </c>
      <c r="H65" t="s">
        <v>206</v>
      </c>
      <c r="I65" s="2" t="s">
        <v>73</v>
      </c>
      <c r="J65" s="6">
        <v>43566</v>
      </c>
      <c r="K65" s="6">
        <v>43555</v>
      </c>
    </row>
    <row r="66" spans="1:11" x14ac:dyDescent="0.25">
      <c r="A66" s="2">
        <v>2019</v>
      </c>
      <c r="B66" s="6">
        <v>43466</v>
      </c>
      <c r="C66" s="6">
        <v>43555</v>
      </c>
      <c r="D66" s="2" t="s">
        <v>51</v>
      </c>
      <c r="E66" t="s">
        <v>207</v>
      </c>
      <c r="F66" t="s">
        <v>75</v>
      </c>
      <c r="G66" t="s">
        <v>71</v>
      </c>
      <c r="H66" t="s">
        <v>208</v>
      </c>
      <c r="I66" s="2" t="s">
        <v>73</v>
      </c>
      <c r="J66" s="6">
        <v>43566</v>
      </c>
      <c r="K66" s="6">
        <v>43555</v>
      </c>
    </row>
    <row r="67" spans="1:11" x14ac:dyDescent="0.25">
      <c r="A67" s="2">
        <v>2019</v>
      </c>
      <c r="B67" s="6">
        <v>43466</v>
      </c>
      <c r="C67" s="6">
        <v>43555</v>
      </c>
      <c r="D67" s="2" t="s">
        <v>51</v>
      </c>
      <c r="E67" t="s">
        <v>209</v>
      </c>
      <c r="F67" t="s">
        <v>122</v>
      </c>
      <c r="G67" t="s">
        <v>71</v>
      </c>
      <c r="H67" t="s">
        <v>210</v>
      </c>
      <c r="I67" s="2" t="s">
        <v>73</v>
      </c>
      <c r="J67" s="6">
        <v>43566</v>
      </c>
      <c r="K67" s="6">
        <v>43555</v>
      </c>
    </row>
    <row r="68" spans="1:11" x14ac:dyDescent="0.25">
      <c r="A68" s="2">
        <v>2019</v>
      </c>
      <c r="B68" s="6">
        <v>43466</v>
      </c>
      <c r="C68" s="6">
        <v>43555</v>
      </c>
      <c r="D68" s="2" t="s">
        <v>51</v>
      </c>
      <c r="E68" t="s">
        <v>211</v>
      </c>
      <c r="F68" t="s">
        <v>109</v>
      </c>
      <c r="G68" t="s">
        <v>71</v>
      </c>
      <c r="H68" t="s">
        <v>212</v>
      </c>
      <c r="I68" s="2" t="s">
        <v>73</v>
      </c>
      <c r="J68" s="6">
        <v>43566</v>
      </c>
      <c r="K68" s="6">
        <v>43555</v>
      </c>
    </row>
    <row r="69" spans="1:11" x14ac:dyDescent="0.25">
      <c r="A69" s="2">
        <v>2019</v>
      </c>
      <c r="B69" s="6">
        <v>43466</v>
      </c>
      <c r="C69" s="6">
        <v>43555</v>
      </c>
      <c r="D69" s="2" t="s">
        <v>51</v>
      </c>
      <c r="E69" t="s">
        <v>213</v>
      </c>
      <c r="F69" t="s">
        <v>109</v>
      </c>
      <c r="G69" t="s">
        <v>71</v>
      </c>
      <c r="H69" t="s">
        <v>214</v>
      </c>
      <c r="I69" s="2" t="s">
        <v>73</v>
      </c>
      <c r="J69" s="6">
        <v>43566</v>
      </c>
      <c r="K69" s="6">
        <v>43555</v>
      </c>
    </row>
    <row r="70" spans="1:11" x14ac:dyDescent="0.25">
      <c r="A70" s="2">
        <v>2019</v>
      </c>
      <c r="B70" s="6">
        <v>43466</v>
      </c>
      <c r="C70" s="6">
        <v>43555</v>
      </c>
      <c r="D70" s="2" t="s">
        <v>51</v>
      </c>
      <c r="E70" t="s">
        <v>215</v>
      </c>
      <c r="F70" t="s">
        <v>70</v>
      </c>
      <c r="G70" t="s">
        <v>71</v>
      </c>
      <c r="H70" t="s">
        <v>216</v>
      </c>
      <c r="I70" s="2" t="s">
        <v>73</v>
      </c>
      <c r="J70" s="6">
        <v>43566</v>
      </c>
      <c r="K70" s="6">
        <v>43555</v>
      </c>
    </row>
    <row r="71" spans="1:11" x14ac:dyDescent="0.25">
      <c r="A71" s="2">
        <v>2019</v>
      </c>
      <c r="B71" s="6">
        <v>43466</v>
      </c>
      <c r="C71" s="6">
        <v>43555</v>
      </c>
      <c r="D71" s="2" t="s">
        <v>51</v>
      </c>
      <c r="E71" t="s">
        <v>217</v>
      </c>
      <c r="F71" t="s">
        <v>175</v>
      </c>
      <c r="G71" t="s">
        <v>71</v>
      </c>
      <c r="H71" t="s">
        <v>218</v>
      </c>
      <c r="I71" s="2" t="s">
        <v>73</v>
      </c>
      <c r="J71" s="6">
        <v>43566</v>
      </c>
      <c r="K71" s="6">
        <v>43555</v>
      </c>
    </row>
    <row r="72" spans="1:11" x14ac:dyDescent="0.25">
      <c r="A72" s="2">
        <v>2019</v>
      </c>
      <c r="B72" s="6">
        <v>43466</v>
      </c>
      <c r="C72" s="6">
        <v>43555</v>
      </c>
      <c r="D72" s="2" t="s">
        <v>51</v>
      </c>
      <c r="E72" t="s">
        <v>219</v>
      </c>
      <c r="F72" t="s">
        <v>109</v>
      </c>
      <c r="G72" t="s">
        <v>71</v>
      </c>
      <c r="H72" t="s">
        <v>220</v>
      </c>
      <c r="I72" s="2" t="s">
        <v>73</v>
      </c>
      <c r="J72" s="6">
        <v>43566</v>
      </c>
      <c r="K72" s="6">
        <v>43555</v>
      </c>
    </row>
    <row r="73" spans="1:11" x14ac:dyDescent="0.25">
      <c r="A73" s="2">
        <v>2019</v>
      </c>
      <c r="B73" s="6">
        <v>43466</v>
      </c>
      <c r="C73" s="6">
        <v>43555</v>
      </c>
      <c r="D73" s="2" t="s">
        <v>51</v>
      </c>
      <c r="E73" t="s">
        <v>221</v>
      </c>
      <c r="F73" t="s">
        <v>104</v>
      </c>
      <c r="G73" t="s">
        <v>71</v>
      </c>
      <c r="H73" t="s">
        <v>222</v>
      </c>
      <c r="I73" s="2" t="s">
        <v>73</v>
      </c>
      <c r="J73" s="6">
        <v>43566</v>
      </c>
      <c r="K73" s="6">
        <v>43555</v>
      </c>
    </row>
    <row r="74" spans="1:11" x14ac:dyDescent="0.25">
      <c r="A74" s="2">
        <v>2019</v>
      </c>
      <c r="B74" s="6">
        <v>43466</v>
      </c>
      <c r="C74" s="6">
        <v>43555</v>
      </c>
      <c r="D74" s="2" t="s">
        <v>51</v>
      </c>
      <c r="E74" t="s">
        <v>223</v>
      </c>
      <c r="F74" t="s">
        <v>224</v>
      </c>
      <c r="G74" t="s">
        <v>71</v>
      </c>
      <c r="H74" t="s">
        <v>225</v>
      </c>
      <c r="I74" s="2" t="s">
        <v>73</v>
      </c>
      <c r="J74" s="6">
        <v>43566</v>
      </c>
      <c r="K74" s="6">
        <v>43555</v>
      </c>
    </row>
    <row r="75" spans="1:11" x14ac:dyDescent="0.25">
      <c r="A75" s="2">
        <v>2019</v>
      </c>
      <c r="B75" s="6">
        <v>43466</v>
      </c>
      <c r="C75" s="6">
        <v>43555</v>
      </c>
      <c r="D75" s="2" t="s">
        <v>51</v>
      </c>
      <c r="E75" t="s">
        <v>226</v>
      </c>
      <c r="F75" t="s">
        <v>227</v>
      </c>
      <c r="G75" t="s">
        <v>71</v>
      </c>
      <c r="H75" t="s">
        <v>228</v>
      </c>
      <c r="I75" s="2" t="s">
        <v>73</v>
      </c>
      <c r="J75" s="6">
        <v>43566</v>
      </c>
      <c r="K75" s="6">
        <v>43555</v>
      </c>
    </row>
    <row r="76" spans="1:11" x14ac:dyDescent="0.25">
      <c r="A76" s="2">
        <v>2019</v>
      </c>
      <c r="B76" s="6">
        <v>43466</v>
      </c>
      <c r="C76" s="6">
        <v>43555</v>
      </c>
      <c r="D76" s="2" t="s">
        <v>51</v>
      </c>
      <c r="E76" t="s">
        <v>229</v>
      </c>
      <c r="F76" t="s">
        <v>104</v>
      </c>
      <c r="G76" t="s">
        <v>71</v>
      </c>
      <c r="H76" t="s">
        <v>230</v>
      </c>
      <c r="I76" s="2" t="s">
        <v>73</v>
      </c>
      <c r="J76" s="6">
        <v>43566</v>
      </c>
      <c r="K76" s="6">
        <v>43555</v>
      </c>
    </row>
    <row r="77" spans="1:11" x14ac:dyDescent="0.25">
      <c r="A77" s="2">
        <v>2019</v>
      </c>
      <c r="B77" s="6">
        <v>43466</v>
      </c>
      <c r="C77" s="6">
        <v>43555</v>
      </c>
      <c r="D77" s="2" t="s">
        <v>51</v>
      </c>
      <c r="E77" t="s">
        <v>231</v>
      </c>
      <c r="F77" t="s">
        <v>109</v>
      </c>
      <c r="G77" t="s">
        <v>71</v>
      </c>
      <c r="H77" t="s">
        <v>232</v>
      </c>
      <c r="I77" s="2" t="s">
        <v>73</v>
      </c>
      <c r="J77" s="6">
        <v>43566</v>
      </c>
      <c r="K77" s="6">
        <v>43555</v>
      </c>
    </row>
    <row r="78" spans="1:11" x14ac:dyDescent="0.25">
      <c r="A78" s="2">
        <v>2019</v>
      </c>
      <c r="B78" s="6">
        <v>43466</v>
      </c>
      <c r="C78" s="6">
        <v>43555</v>
      </c>
      <c r="D78" s="2" t="s">
        <v>51</v>
      </c>
      <c r="E78" t="s">
        <v>233</v>
      </c>
      <c r="F78" t="s">
        <v>75</v>
      </c>
      <c r="G78" t="s">
        <v>71</v>
      </c>
      <c r="H78" t="s">
        <v>234</v>
      </c>
      <c r="I78" s="2" t="s">
        <v>73</v>
      </c>
      <c r="J78" s="6">
        <v>43566</v>
      </c>
      <c r="K78" s="6">
        <v>43555</v>
      </c>
    </row>
    <row r="79" spans="1:11" x14ac:dyDescent="0.25">
      <c r="A79" s="2">
        <v>2019</v>
      </c>
      <c r="B79" s="6">
        <v>43466</v>
      </c>
      <c r="C79" s="6">
        <v>43555</v>
      </c>
      <c r="D79" s="2" t="s">
        <v>51</v>
      </c>
      <c r="E79" t="s">
        <v>235</v>
      </c>
      <c r="F79" t="s">
        <v>140</v>
      </c>
      <c r="G79" t="s">
        <v>71</v>
      </c>
      <c r="H79" t="s">
        <v>236</v>
      </c>
      <c r="I79" s="2" t="s">
        <v>73</v>
      </c>
      <c r="J79" s="6">
        <v>43566</v>
      </c>
      <c r="K79" s="6">
        <v>43555</v>
      </c>
    </row>
    <row r="80" spans="1:11" x14ac:dyDescent="0.25">
      <c r="A80" s="2">
        <v>2019</v>
      </c>
      <c r="B80" s="6">
        <v>43466</v>
      </c>
      <c r="C80" s="6">
        <v>43555</v>
      </c>
      <c r="D80" s="2" t="s">
        <v>51</v>
      </c>
      <c r="E80" t="s">
        <v>237</v>
      </c>
      <c r="F80" t="s">
        <v>75</v>
      </c>
      <c r="G80" t="s">
        <v>71</v>
      </c>
      <c r="H80" t="s">
        <v>238</v>
      </c>
      <c r="I80" s="2" t="s">
        <v>73</v>
      </c>
      <c r="J80" s="6">
        <v>43566</v>
      </c>
      <c r="K80" s="6">
        <v>43555</v>
      </c>
    </row>
    <row r="81" spans="1:11" x14ac:dyDescent="0.25">
      <c r="A81" s="2">
        <v>2019</v>
      </c>
      <c r="B81" s="6">
        <v>43466</v>
      </c>
      <c r="C81" s="6">
        <v>43555</v>
      </c>
      <c r="D81" s="2" t="s">
        <v>51</v>
      </c>
      <c r="E81" t="s">
        <v>239</v>
      </c>
      <c r="F81" t="s">
        <v>205</v>
      </c>
      <c r="G81" t="s">
        <v>71</v>
      </c>
      <c r="H81" t="s">
        <v>240</v>
      </c>
      <c r="I81" s="2" t="s">
        <v>73</v>
      </c>
      <c r="J81" s="6">
        <v>43566</v>
      </c>
      <c r="K81" s="6">
        <v>43555</v>
      </c>
    </row>
    <row r="82" spans="1:11" x14ac:dyDescent="0.25">
      <c r="A82" s="2">
        <v>2019</v>
      </c>
      <c r="B82" s="6">
        <v>43466</v>
      </c>
      <c r="C82" s="6">
        <v>43555</v>
      </c>
      <c r="D82" s="2" t="s">
        <v>51</v>
      </c>
      <c r="E82" t="s">
        <v>241</v>
      </c>
      <c r="F82" t="s">
        <v>205</v>
      </c>
      <c r="G82" t="s">
        <v>71</v>
      </c>
      <c r="H82" t="s">
        <v>242</v>
      </c>
      <c r="I82" s="2" t="s">
        <v>73</v>
      </c>
      <c r="J82" s="6">
        <v>43566</v>
      </c>
      <c r="K82" s="6">
        <v>43555</v>
      </c>
    </row>
    <row r="83" spans="1:11" x14ac:dyDescent="0.25">
      <c r="A83" s="2">
        <v>2019</v>
      </c>
      <c r="B83" s="6">
        <v>43466</v>
      </c>
      <c r="C83" s="6">
        <v>43555</v>
      </c>
      <c r="D83" s="2" t="s">
        <v>51</v>
      </c>
      <c r="E83" t="s">
        <v>243</v>
      </c>
      <c r="F83" t="s">
        <v>205</v>
      </c>
      <c r="G83" t="s">
        <v>71</v>
      </c>
      <c r="H83" t="s">
        <v>244</v>
      </c>
      <c r="I83" s="2" t="s">
        <v>73</v>
      </c>
      <c r="J83" s="6">
        <v>43566</v>
      </c>
      <c r="K83" s="6">
        <v>43555</v>
      </c>
    </row>
    <row r="84" spans="1:11" x14ac:dyDescent="0.25">
      <c r="A84" s="2">
        <v>2019</v>
      </c>
      <c r="B84" s="6">
        <v>43466</v>
      </c>
      <c r="C84" s="6">
        <v>43555</v>
      </c>
      <c r="D84" s="2" t="s">
        <v>51</v>
      </c>
      <c r="E84" t="s">
        <v>245</v>
      </c>
      <c r="F84" t="s">
        <v>140</v>
      </c>
      <c r="G84" t="s">
        <v>71</v>
      </c>
      <c r="H84" t="s">
        <v>246</v>
      </c>
      <c r="I84" s="2" t="s">
        <v>73</v>
      </c>
      <c r="J84" s="6">
        <v>43566</v>
      </c>
      <c r="K84" s="6">
        <v>43555</v>
      </c>
    </row>
    <row r="85" spans="1:11" x14ac:dyDescent="0.25">
      <c r="A85" s="2">
        <v>2019</v>
      </c>
      <c r="B85" s="6">
        <v>43466</v>
      </c>
      <c r="C85" s="6">
        <v>43555</v>
      </c>
      <c r="D85" s="2" t="s">
        <v>51</v>
      </c>
      <c r="E85" t="s">
        <v>247</v>
      </c>
      <c r="F85" t="s">
        <v>227</v>
      </c>
      <c r="G85" t="s">
        <v>71</v>
      </c>
      <c r="H85" t="s">
        <v>248</v>
      </c>
      <c r="I85" s="2" t="s">
        <v>73</v>
      </c>
      <c r="J85" s="6">
        <v>43566</v>
      </c>
      <c r="K85" s="6">
        <v>43555</v>
      </c>
    </row>
    <row r="86" spans="1:11" x14ac:dyDescent="0.25">
      <c r="A86" s="2">
        <v>2019</v>
      </c>
      <c r="B86" s="6">
        <v>43466</v>
      </c>
      <c r="C86" s="6">
        <v>43555</v>
      </c>
      <c r="D86" s="2" t="s">
        <v>51</v>
      </c>
      <c r="E86" t="s">
        <v>249</v>
      </c>
      <c r="F86" t="s">
        <v>119</v>
      </c>
      <c r="G86" t="s">
        <v>71</v>
      </c>
      <c r="H86" t="s">
        <v>250</v>
      </c>
      <c r="I86" s="2" t="s">
        <v>73</v>
      </c>
      <c r="J86" s="6">
        <v>43566</v>
      </c>
      <c r="K86" s="6">
        <v>43555</v>
      </c>
    </row>
    <row r="87" spans="1:11" x14ac:dyDescent="0.25">
      <c r="A87" s="2">
        <v>2019</v>
      </c>
      <c r="B87" s="6">
        <v>43466</v>
      </c>
      <c r="C87" s="6">
        <v>43555</v>
      </c>
      <c r="D87" s="2" t="s">
        <v>51</v>
      </c>
      <c r="E87" t="s">
        <v>251</v>
      </c>
      <c r="F87" t="s">
        <v>75</v>
      </c>
      <c r="G87" t="s">
        <v>71</v>
      </c>
      <c r="H87" t="s">
        <v>252</v>
      </c>
      <c r="I87" s="2" t="s">
        <v>73</v>
      </c>
      <c r="J87" s="6">
        <v>43566</v>
      </c>
      <c r="K87" s="6">
        <v>43555</v>
      </c>
    </row>
    <row r="88" spans="1:11" x14ac:dyDescent="0.25">
      <c r="A88" s="2">
        <v>2019</v>
      </c>
      <c r="B88" s="6">
        <v>43466</v>
      </c>
      <c r="C88" s="6">
        <v>43555</v>
      </c>
      <c r="D88" s="2" t="s">
        <v>51</v>
      </c>
      <c r="E88" t="s">
        <v>253</v>
      </c>
      <c r="F88" t="s">
        <v>254</v>
      </c>
      <c r="G88" t="s">
        <v>71</v>
      </c>
      <c r="H88" t="s">
        <v>255</v>
      </c>
      <c r="I88" s="2" t="s">
        <v>73</v>
      </c>
      <c r="J88" s="6">
        <v>43566</v>
      </c>
      <c r="K88" s="6">
        <v>43555</v>
      </c>
    </row>
    <row r="89" spans="1:11" x14ac:dyDescent="0.25">
      <c r="A89" s="2">
        <v>2019</v>
      </c>
      <c r="B89" s="6">
        <v>43466</v>
      </c>
      <c r="C89" s="6">
        <v>43555</v>
      </c>
      <c r="D89" s="2" t="s">
        <v>51</v>
      </c>
      <c r="E89" t="s">
        <v>256</v>
      </c>
      <c r="F89" t="s">
        <v>254</v>
      </c>
      <c r="G89" t="s">
        <v>71</v>
      </c>
      <c r="H89" t="s">
        <v>257</v>
      </c>
      <c r="I89" s="2" t="s">
        <v>73</v>
      </c>
      <c r="J89" s="6">
        <v>43566</v>
      </c>
      <c r="K89" s="6">
        <v>43555</v>
      </c>
    </row>
    <row r="90" spans="1:11" x14ac:dyDescent="0.25">
      <c r="A90" s="2">
        <v>2019</v>
      </c>
      <c r="B90" s="6">
        <v>43466</v>
      </c>
      <c r="C90" s="6">
        <v>43555</v>
      </c>
      <c r="D90" s="2" t="s">
        <v>51</v>
      </c>
      <c r="E90" t="s">
        <v>258</v>
      </c>
      <c r="F90" t="s">
        <v>227</v>
      </c>
      <c r="G90" t="s">
        <v>71</v>
      </c>
      <c r="H90" t="s">
        <v>259</v>
      </c>
      <c r="I90" s="2" t="s">
        <v>73</v>
      </c>
      <c r="J90" s="6">
        <v>43566</v>
      </c>
      <c r="K90" s="6">
        <v>43555</v>
      </c>
    </row>
    <row r="91" spans="1:11" x14ac:dyDescent="0.25">
      <c r="A91" s="2">
        <v>2019</v>
      </c>
      <c r="B91" s="6">
        <v>43466</v>
      </c>
      <c r="C91" s="6">
        <v>43555</v>
      </c>
      <c r="D91" s="2" t="s">
        <v>51</v>
      </c>
      <c r="E91" t="s">
        <v>260</v>
      </c>
      <c r="F91" t="s">
        <v>227</v>
      </c>
      <c r="G91" t="s">
        <v>71</v>
      </c>
      <c r="H91" t="s">
        <v>261</v>
      </c>
      <c r="I91" s="2" t="s">
        <v>73</v>
      </c>
      <c r="J91" s="6">
        <v>43566</v>
      </c>
      <c r="K91" s="6">
        <v>43555</v>
      </c>
    </row>
    <row r="92" spans="1:11" x14ac:dyDescent="0.25">
      <c r="A92" s="2">
        <v>2019</v>
      </c>
      <c r="B92" s="6">
        <v>43466</v>
      </c>
      <c r="C92" s="6">
        <v>43555</v>
      </c>
      <c r="D92" s="2" t="s">
        <v>51</v>
      </c>
      <c r="E92" t="s">
        <v>262</v>
      </c>
      <c r="F92" t="s">
        <v>75</v>
      </c>
      <c r="G92" t="s">
        <v>71</v>
      </c>
      <c r="H92" t="s">
        <v>263</v>
      </c>
      <c r="I92" s="2" t="s">
        <v>73</v>
      </c>
      <c r="J92" s="6">
        <v>43566</v>
      </c>
      <c r="K92" s="6">
        <v>43555</v>
      </c>
    </row>
    <row r="93" spans="1:11" x14ac:dyDescent="0.25">
      <c r="A93" s="2">
        <v>2019</v>
      </c>
      <c r="B93" s="6">
        <v>43466</v>
      </c>
      <c r="C93" s="6">
        <v>43555</v>
      </c>
      <c r="D93" s="2" t="s">
        <v>51</v>
      </c>
      <c r="E93" t="s">
        <v>264</v>
      </c>
      <c r="F93" t="s">
        <v>254</v>
      </c>
      <c r="G93" t="s">
        <v>71</v>
      </c>
      <c r="H93" t="s">
        <v>265</v>
      </c>
      <c r="I93" s="2" t="s">
        <v>73</v>
      </c>
      <c r="J93" s="6">
        <v>43566</v>
      </c>
      <c r="K93" s="6">
        <v>43555</v>
      </c>
    </row>
    <row r="94" spans="1:11" x14ac:dyDescent="0.25">
      <c r="A94" s="2">
        <v>2019</v>
      </c>
      <c r="B94" s="6">
        <v>43466</v>
      </c>
      <c r="C94" s="6">
        <v>43555</v>
      </c>
      <c r="D94" s="2" t="s">
        <v>51</v>
      </c>
      <c r="E94" t="s">
        <v>266</v>
      </c>
      <c r="F94" t="s">
        <v>254</v>
      </c>
      <c r="G94" t="s">
        <v>71</v>
      </c>
      <c r="H94" t="s">
        <v>267</v>
      </c>
      <c r="I94" s="2" t="s">
        <v>73</v>
      </c>
      <c r="J94" s="6">
        <v>43566</v>
      </c>
      <c r="K94" s="6">
        <v>43555</v>
      </c>
    </row>
    <row r="95" spans="1:11" x14ac:dyDescent="0.25">
      <c r="A95" s="2">
        <v>2019</v>
      </c>
      <c r="B95" s="6">
        <v>43466</v>
      </c>
      <c r="C95" s="6">
        <v>43555</v>
      </c>
      <c r="D95" s="2" t="s">
        <v>51</v>
      </c>
      <c r="E95" t="s">
        <v>268</v>
      </c>
      <c r="F95" t="s">
        <v>227</v>
      </c>
      <c r="G95" t="s">
        <v>71</v>
      </c>
      <c r="H95" t="s">
        <v>269</v>
      </c>
      <c r="I95" s="2" t="s">
        <v>73</v>
      </c>
      <c r="J95" s="6">
        <v>43566</v>
      </c>
      <c r="K95" s="6">
        <v>43555</v>
      </c>
    </row>
    <row r="96" spans="1:11" x14ac:dyDescent="0.25">
      <c r="A96" s="2">
        <v>2019</v>
      </c>
      <c r="B96" s="6">
        <v>43466</v>
      </c>
      <c r="C96" s="6">
        <v>43555</v>
      </c>
      <c r="D96" s="2" t="s">
        <v>51</v>
      </c>
      <c r="E96" t="s">
        <v>270</v>
      </c>
      <c r="F96" t="s">
        <v>254</v>
      </c>
      <c r="G96" t="s">
        <v>71</v>
      </c>
      <c r="H96" t="s">
        <v>271</v>
      </c>
      <c r="I96" s="2" t="s">
        <v>73</v>
      </c>
      <c r="J96" s="6">
        <v>43566</v>
      </c>
      <c r="K96" s="6">
        <v>43555</v>
      </c>
    </row>
    <row r="97" spans="1:11" x14ac:dyDescent="0.25">
      <c r="A97" s="2">
        <v>2019</v>
      </c>
      <c r="B97" s="6">
        <v>43466</v>
      </c>
      <c r="C97" s="6">
        <v>43555</v>
      </c>
      <c r="D97" s="2" t="s">
        <v>51</v>
      </c>
      <c r="E97" t="s">
        <v>272</v>
      </c>
      <c r="F97" t="s">
        <v>75</v>
      </c>
      <c r="G97" t="s">
        <v>71</v>
      </c>
      <c r="H97" t="s">
        <v>273</v>
      </c>
      <c r="I97" s="2" t="s">
        <v>73</v>
      </c>
      <c r="J97" s="6">
        <v>43566</v>
      </c>
      <c r="K97" s="6">
        <v>43555</v>
      </c>
    </row>
    <row r="98" spans="1:11" x14ac:dyDescent="0.25">
      <c r="A98" s="2">
        <v>2019</v>
      </c>
      <c r="B98" s="6">
        <v>43466</v>
      </c>
      <c r="C98" s="6">
        <v>43555</v>
      </c>
      <c r="D98" s="2" t="s">
        <v>51</v>
      </c>
      <c r="E98" t="s">
        <v>274</v>
      </c>
      <c r="F98" t="s">
        <v>122</v>
      </c>
      <c r="G98" t="s">
        <v>71</v>
      </c>
      <c r="H98" t="s">
        <v>275</v>
      </c>
      <c r="I98" s="2" t="s">
        <v>73</v>
      </c>
      <c r="J98" s="6">
        <v>43566</v>
      </c>
      <c r="K98" s="6">
        <v>43555</v>
      </c>
    </row>
    <row r="99" spans="1:11" x14ac:dyDescent="0.25">
      <c r="A99" s="2">
        <v>2019</v>
      </c>
      <c r="B99" s="6">
        <v>43466</v>
      </c>
      <c r="C99" s="6">
        <v>43555</v>
      </c>
      <c r="D99" s="2" t="s">
        <v>51</v>
      </c>
      <c r="E99" t="s">
        <v>276</v>
      </c>
      <c r="F99" t="s">
        <v>254</v>
      </c>
      <c r="G99" t="s">
        <v>71</v>
      </c>
      <c r="H99" t="s">
        <v>277</v>
      </c>
      <c r="I99" s="2" t="s">
        <v>73</v>
      </c>
      <c r="J99" s="6">
        <v>43566</v>
      </c>
      <c r="K99" s="6">
        <v>43555</v>
      </c>
    </row>
    <row r="100" spans="1:11" x14ac:dyDescent="0.25">
      <c r="A100" s="2">
        <v>2019</v>
      </c>
      <c r="B100" s="6">
        <v>43466</v>
      </c>
      <c r="C100" s="6">
        <v>43555</v>
      </c>
      <c r="D100" s="2" t="s">
        <v>51</v>
      </c>
      <c r="E100" t="s">
        <v>278</v>
      </c>
      <c r="F100" t="s">
        <v>254</v>
      </c>
      <c r="G100" t="s">
        <v>71</v>
      </c>
      <c r="H100" t="s">
        <v>279</v>
      </c>
      <c r="I100" s="2" t="s">
        <v>73</v>
      </c>
      <c r="J100" s="6">
        <v>43566</v>
      </c>
      <c r="K100" s="6">
        <v>43555</v>
      </c>
    </row>
    <row r="101" spans="1:11" x14ac:dyDescent="0.25">
      <c r="A101" s="2">
        <v>2019</v>
      </c>
      <c r="B101" s="6">
        <v>43466</v>
      </c>
      <c r="C101" s="6">
        <v>43555</v>
      </c>
      <c r="D101" s="2" t="s">
        <v>51</v>
      </c>
      <c r="E101" t="s">
        <v>280</v>
      </c>
      <c r="F101" t="s">
        <v>81</v>
      </c>
      <c r="G101" t="s">
        <v>71</v>
      </c>
      <c r="H101" t="s">
        <v>281</v>
      </c>
      <c r="I101" s="2" t="s">
        <v>73</v>
      </c>
      <c r="J101" s="6">
        <v>43566</v>
      </c>
      <c r="K101" s="6">
        <v>43555</v>
      </c>
    </row>
    <row r="102" spans="1:11" x14ac:dyDescent="0.25">
      <c r="A102" s="2">
        <v>2019</v>
      </c>
      <c r="B102" s="6">
        <v>43466</v>
      </c>
      <c r="C102" s="6">
        <v>43555</v>
      </c>
      <c r="D102" s="2" t="s">
        <v>51</v>
      </c>
      <c r="E102" t="s">
        <v>282</v>
      </c>
      <c r="F102" t="s">
        <v>119</v>
      </c>
      <c r="G102" t="s">
        <v>71</v>
      </c>
      <c r="H102" t="s">
        <v>283</v>
      </c>
      <c r="I102" s="2" t="s">
        <v>73</v>
      </c>
      <c r="J102" s="6">
        <v>43566</v>
      </c>
      <c r="K102" s="6">
        <v>43555</v>
      </c>
    </row>
    <row r="103" spans="1:11" x14ac:dyDescent="0.25">
      <c r="A103" s="2">
        <v>2019</v>
      </c>
      <c r="B103" s="6">
        <v>43466</v>
      </c>
      <c r="C103" s="6">
        <v>43555</v>
      </c>
      <c r="D103" s="2" t="s">
        <v>51</v>
      </c>
      <c r="E103" t="s">
        <v>284</v>
      </c>
      <c r="F103" t="s">
        <v>285</v>
      </c>
      <c r="G103" t="s">
        <v>71</v>
      </c>
      <c r="H103" t="s">
        <v>286</v>
      </c>
      <c r="I103" s="2" t="s">
        <v>73</v>
      </c>
      <c r="J103" s="6">
        <v>43566</v>
      </c>
      <c r="K103" s="6">
        <v>43555</v>
      </c>
    </row>
    <row r="104" spans="1:11" x14ac:dyDescent="0.25">
      <c r="A104" s="2">
        <v>2019</v>
      </c>
      <c r="B104" s="6">
        <v>43466</v>
      </c>
      <c r="C104" s="6">
        <v>43555</v>
      </c>
      <c r="D104" s="2" t="s">
        <v>51</v>
      </c>
      <c r="E104" t="s">
        <v>287</v>
      </c>
      <c r="F104" t="s">
        <v>285</v>
      </c>
      <c r="G104" t="s">
        <v>71</v>
      </c>
      <c r="H104" t="s">
        <v>288</v>
      </c>
      <c r="I104" s="2" t="s">
        <v>73</v>
      </c>
      <c r="J104" s="6">
        <v>43566</v>
      </c>
      <c r="K104" s="6">
        <v>43555</v>
      </c>
    </row>
    <row r="105" spans="1:11" x14ac:dyDescent="0.25">
      <c r="A105" s="2">
        <v>2019</v>
      </c>
      <c r="B105" s="6">
        <v>43466</v>
      </c>
      <c r="C105" s="6">
        <v>43555</v>
      </c>
      <c r="D105" s="2" t="s">
        <v>51</v>
      </c>
      <c r="E105" t="s">
        <v>289</v>
      </c>
      <c r="F105" t="s">
        <v>81</v>
      </c>
      <c r="G105" t="s">
        <v>71</v>
      </c>
      <c r="H105" t="s">
        <v>290</v>
      </c>
      <c r="I105" s="2" t="s">
        <v>73</v>
      </c>
      <c r="J105" s="6">
        <v>43566</v>
      </c>
      <c r="K105" s="6">
        <v>43555</v>
      </c>
    </row>
    <row r="106" spans="1:11" x14ac:dyDescent="0.25">
      <c r="A106" s="2">
        <v>2019</v>
      </c>
      <c r="B106" s="6">
        <v>43466</v>
      </c>
      <c r="C106" s="6">
        <v>43555</v>
      </c>
      <c r="D106" s="2" t="s">
        <v>51</v>
      </c>
      <c r="E106" t="s">
        <v>291</v>
      </c>
      <c r="F106" t="s">
        <v>292</v>
      </c>
      <c r="G106" t="s">
        <v>71</v>
      </c>
      <c r="H106" t="s">
        <v>293</v>
      </c>
      <c r="I106" s="2" t="s">
        <v>73</v>
      </c>
      <c r="J106" s="6">
        <v>43566</v>
      </c>
      <c r="K106" s="6">
        <v>43555</v>
      </c>
    </row>
    <row r="107" spans="1:11" x14ac:dyDescent="0.25">
      <c r="A107" s="2">
        <v>2019</v>
      </c>
      <c r="B107" s="6">
        <v>43466</v>
      </c>
      <c r="C107" s="6">
        <v>43555</v>
      </c>
      <c r="D107" s="2" t="s">
        <v>51</v>
      </c>
      <c r="E107" t="s">
        <v>294</v>
      </c>
      <c r="F107" t="s">
        <v>292</v>
      </c>
      <c r="G107" t="s">
        <v>71</v>
      </c>
      <c r="H107" t="s">
        <v>295</v>
      </c>
      <c r="I107" s="2" t="s">
        <v>73</v>
      </c>
      <c r="J107" s="6">
        <v>43566</v>
      </c>
      <c r="K107" s="6">
        <v>43555</v>
      </c>
    </row>
    <row r="108" spans="1:11" x14ac:dyDescent="0.25">
      <c r="A108" s="2">
        <v>2019</v>
      </c>
      <c r="B108" s="6">
        <v>43466</v>
      </c>
      <c r="C108" s="6">
        <v>43555</v>
      </c>
      <c r="D108" s="2" t="s">
        <v>51</v>
      </c>
      <c r="E108" t="s">
        <v>296</v>
      </c>
      <c r="F108" t="s">
        <v>297</v>
      </c>
      <c r="G108" t="s">
        <v>285</v>
      </c>
      <c r="H108" t="s">
        <v>298</v>
      </c>
      <c r="I108" s="2" t="s">
        <v>73</v>
      </c>
      <c r="J108" s="6">
        <v>43566</v>
      </c>
      <c r="K108" s="6">
        <v>43555</v>
      </c>
    </row>
    <row r="109" spans="1:11" x14ac:dyDescent="0.25">
      <c r="A109" s="2">
        <v>2019</v>
      </c>
      <c r="B109" s="6">
        <v>43466</v>
      </c>
      <c r="C109" s="6">
        <v>43555</v>
      </c>
      <c r="D109" s="2" t="s">
        <v>51</v>
      </c>
      <c r="E109" t="s">
        <v>299</v>
      </c>
      <c r="F109" t="s">
        <v>75</v>
      </c>
      <c r="G109" t="s">
        <v>71</v>
      </c>
      <c r="H109" t="s">
        <v>300</v>
      </c>
      <c r="I109" s="2" t="s">
        <v>73</v>
      </c>
      <c r="J109" s="6">
        <v>43566</v>
      </c>
      <c r="K109" s="6">
        <v>43555</v>
      </c>
    </row>
    <row r="110" spans="1:11" x14ac:dyDescent="0.25">
      <c r="A110" s="2">
        <v>2019</v>
      </c>
      <c r="B110" s="6">
        <v>43466</v>
      </c>
      <c r="C110" s="6">
        <v>43555</v>
      </c>
      <c r="D110" s="2" t="s">
        <v>51</v>
      </c>
      <c r="E110" t="s">
        <v>301</v>
      </c>
      <c r="F110" t="s">
        <v>78</v>
      </c>
      <c r="G110" t="s">
        <v>71</v>
      </c>
      <c r="H110" t="s">
        <v>302</v>
      </c>
      <c r="I110" s="2" t="s">
        <v>73</v>
      </c>
      <c r="J110" s="6">
        <v>43566</v>
      </c>
      <c r="K110" s="6">
        <v>43555</v>
      </c>
    </row>
    <row r="111" spans="1:11" x14ac:dyDescent="0.25">
      <c r="A111" s="2">
        <v>2019</v>
      </c>
      <c r="B111" s="6">
        <v>43466</v>
      </c>
      <c r="C111" s="6">
        <v>43555</v>
      </c>
      <c r="D111" s="2" t="s">
        <v>51</v>
      </c>
      <c r="E111" t="s">
        <v>303</v>
      </c>
      <c r="F111" t="s">
        <v>254</v>
      </c>
      <c r="G111" t="s">
        <v>71</v>
      </c>
      <c r="H111" t="s">
        <v>304</v>
      </c>
      <c r="I111" s="2" t="s">
        <v>73</v>
      </c>
      <c r="J111" s="6">
        <v>43566</v>
      </c>
      <c r="K111" s="6">
        <v>43555</v>
      </c>
    </row>
    <row r="112" spans="1:11" x14ac:dyDescent="0.25">
      <c r="A112" s="2">
        <v>2019</v>
      </c>
      <c r="B112" s="6">
        <v>43466</v>
      </c>
      <c r="C112" s="6">
        <v>43555</v>
      </c>
      <c r="D112" s="2" t="s">
        <v>51</v>
      </c>
      <c r="E112" t="s">
        <v>305</v>
      </c>
      <c r="F112" t="s">
        <v>227</v>
      </c>
      <c r="G112" t="s">
        <v>71</v>
      </c>
      <c r="H112" t="s">
        <v>306</v>
      </c>
      <c r="I112" s="2" t="s">
        <v>73</v>
      </c>
      <c r="J112" s="6">
        <v>43566</v>
      </c>
      <c r="K112" s="6">
        <v>43555</v>
      </c>
    </row>
    <row r="113" spans="1:11" x14ac:dyDescent="0.25">
      <c r="A113" s="2">
        <v>2019</v>
      </c>
      <c r="B113" s="6">
        <v>43466</v>
      </c>
      <c r="C113" s="6">
        <v>43555</v>
      </c>
      <c r="D113" s="2" t="s">
        <v>51</v>
      </c>
      <c r="E113" t="s">
        <v>307</v>
      </c>
      <c r="F113" t="s">
        <v>78</v>
      </c>
      <c r="G113" t="s">
        <v>71</v>
      </c>
      <c r="H113" t="s">
        <v>308</v>
      </c>
      <c r="I113" s="2" t="s">
        <v>73</v>
      </c>
      <c r="J113" s="6">
        <v>43566</v>
      </c>
      <c r="K113" s="6">
        <v>43555</v>
      </c>
    </row>
    <row r="114" spans="1:11" x14ac:dyDescent="0.25">
      <c r="A114" s="2">
        <v>2019</v>
      </c>
      <c r="B114" s="6">
        <v>43466</v>
      </c>
      <c r="C114" s="6">
        <v>43555</v>
      </c>
      <c r="D114" s="2" t="s">
        <v>51</v>
      </c>
      <c r="E114" t="s">
        <v>309</v>
      </c>
      <c r="F114" t="s">
        <v>78</v>
      </c>
      <c r="G114" t="s">
        <v>71</v>
      </c>
      <c r="H114" t="s">
        <v>310</v>
      </c>
      <c r="I114" s="2" t="s">
        <v>73</v>
      </c>
      <c r="J114" s="6">
        <v>43566</v>
      </c>
      <c r="K114" s="6">
        <v>43555</v>
      </c>
    </row>
    <row r="115" spans="1:11" x14ac:dyDescent="0.25">
      <c r="A115" s="2">
        <v>2019</v>
      </c>
      <c r="B115" s="6">
        <v>43466</v>
      </c>
      <c r="C115" s="6">
        <v>43555</v>
      </c>
      <c r="D115" s="2" t="s">
        <v>51</v>
      </c>
      <c r="E115" t="s">
        <v>311</v>
      </c>
      <c r="F115" t="s">
        <v>75</v>
      </c>
      <c r="G115" t="s">
        <v>71</v>
      </c>
      <c r="H115" t="s">
        <v>312</v>
      </c>
      <c r="I115" s="2" t="s">
        <v>73</v>
      </c>
      <c r="J115" s="6">
        <v>43566</v>
      </c>
      <c r="K115" s="6">
        <v>43555</v>
      </c>
    </row>
    <row r="116" spans="1:11" x14ac:dyDescent="0.25">
      <c r="A116" s="2">
        <v>2019</v>
      </c>
      <c r="B116" s="6">
        <v>43466</v>
      </c>
      <c r="C116" s="6">
        <v>43555</v>
      </c>
      <c r="D116" s="2" t="s">
        <v>51</v>
      </c>
      <c r="E116" t="s">
        <v>313</v>
      </c>
      <c r="F116" t="s">
        <v>254</v>
      </c>
      <c r="G116" t="s">
        <v>71</v>
      </c>
      <c r="H116" t="s">
        <v>314</v>
      </c>
      <c r="I116" s="2" t="s">
        <v>73</v>
      </c>
      <c r="J116" s="6">
        <v>43566</v>
      </c>
      <c r="K116" s="6">
        <v>43555</v>
      </c>
    </row>
    <row r="117" spans="1:11" x14ac:dyDescent="0.25">
      <c r="A117" s="2">
        <v>2019</v>
      </c>
      <c r="B117" s="6">
        <v>43466</v>
      </c>
      <c r="C117" s="6">
        <v>43555</v>
      </c>
      <c r="D117" s="2" t="s">
        <v>51</v>
      </c>
      <c r="E117" t="s">
        <v>315</v>
      </c>
      <c r="F117" t="s">
        <v>109</v>
      </c>
      <c r="G117" t="s">
        <v>71</v>
      </c>
      <c r="H117" t="s">
        <v>316</v>
      </c>
      <c r="I117" s="2" t="s">
        <v>73</v>
      </c>
      <c r="J117" s="6">
        <v>43566</v>
      </c>
      <c r="K117" s="6">
        <v>43555</v>
      </c>
    </row>
    <row r="118" spans="1:11" x14ac:dyDescent="0.25">
      <c r="A118" s="2">
        <v>2019</v>
      </c>
      <c r="B118" s="6">
        <v>43466</v>
      </c>
      <c r="C118" s="6">
        <v>43555</v>
      </c>
      <c r="D118" s="2" t="s">
        <v>51</v>
      </c>
      <c r="E118" t="s">
        <v>317</v>
      </c>
      <c r="F118" t="s">
        <v>81</v>
      </c>
      <c r="G118" t="s">
        <v>71</v>
      </c>
      <c r="H118" t="s">
        <v>318</v>
      </c>
      <c r="I118" s="2" t="s">
        <v>73</v>
      </c>
      <c r="J118" s="6">
        <v>43566</v>
      </c>
      <c r="K118" s="6">
        <v>43555</v>
      </c>
    </row>
    <row r="119" spans="1:11" x14ac:dyDescent="0.25">
      <c r="A119" s="2">
        <v>2019</v>
      </c>
      <c r="B119" s="6">
        <v>43466</v>
      </c>
      <c r="C119" s="6">
        <v>43555</v>
      </c>
      <c r="D119" s="2" t="s">
        <v>51</v>
      </c>
      <c r="E119" t="s">
        <v>319</v>
      </c>
      <c r="F119" t="s">
        <v>99</v>
      </c>
      <c r="G119" t="s">
        <v>71</v>
      </c>
      <c r="H119" t="s">
        <v>320</v>
      </c>
      <c r="I119" s="2" t="s">
        <v>73</v>
      </c>
      <c r="J119" s="6">
        <v>43566</v>
      </c>
      <c r="K119" s="6">
        <v>43555</v>
      </c>
    </row>
    <row r="120" spans="1:11" x14ac:dyDescent="0.25">
      <c r="A120" s="2">
        <v>2019</v>
      </c>
      <c r="B120" s="6">
        <v>43466</v>
      </c>
      <c r="C120" s="6">
        <v>43555</v>
      </c>
      <c r="D120" s="2" t="s">
        <v>51</v>
      </c>
      <c r="E120" t="s">
        <v>321</v>
      </c>
      <c r="F120" t="s">
        <v>109</v>
      </c>
      <c r="G120" t="s">
        <v>71</v>
      </c>
      <c r="H120" t="s">
        <v>322</v>
      </c>
      <c r="I120" s="2" t="s">
        <v>73</v>
      </c>
      <c r="J120" s="6">
        <v>43566</v>
      </c>
      <c r="K120" s="6">
        <v>43555</v>
      </c>
    </row>
    <row r="121" spans="1:11" x14ac:dyDescent="0.25">
      <c r="A121" s="2">
        <v>2019</v>
      </c>
      <c r="B121" s="6">
        <v>43466</v>
      </c>
      <c r="C121" s="6">
        <v>43555</v>
      </c>
      <c r="D121" s="2" t="s">
        <v>51</v>
      </c>
      <c r="E121" t="s">
        <v>323</v>
      </c>
      <c r="F121" t="s">
        <v>75</v>
      </c>
      <c r="G121" t="s">
        <v>71</v>
      </c>
      <c r="H121" t="s">
        <v>324</v>
      </c>
      <c r="I121" s="2" t="s">
        <v>73</v>
      </c>
      <c r="J121" s="6">
        <v>43566</v>
      </c>
      <c r="K121" s="6">
        <v>43555</v>
      </c>
    </row>
    <row r="122" spans="1:11" x14ac:dyDescent="0.25">
      <c r="A122" s="2">
        <v>2019</v>
      </c>
      <c r="B122" s="6">
        <v>43466</v>
      </c>
      <c r="C122" s="6">
        <v>43555</v>
      </c>
      <c r="D122" s="2" t="s">
        <v>51</v>
      </c>
      <c r="E122" t="s">
        <v>325</v>
      </c>
      <c r="F122" t="s">
        <v>109</v>
      </c>
      <c r="G122" t="s">
        <v>71</v>
      </c>
      <c r="H122" t="s">
        <v>326</v>
      </c>
      <c r="I122" s="2" t="s">
        <v>73</v>
      </c>
      <c r="J122" s="6">
        <v>43566</v>
      </c>
      <c r="K122" s="6">
        <v>43555</v>
      </c>
    </row>
    <row r="123" spans="1:11" x14ac:dyDescent="0.25">
      <c r="A123" s="2">
        <v>2019</v>
      </c>
      <c r="B123" s="6">
        <v>43466</v>
      </c>
      <c r="C123" s="6">
        <v>43555</v>
      </c>
      <c r="D123" s="2" t="s">
        <v>51</v>
      </c>
      <c r="E123" t="s">
        <v>327</v>
      </c>
      <c r="F123" t="s">
        <v>81</v>
      </c>
      <c r="G123" t="s">
        <v>71</v>
      </c>
      <c r="H123" t="s">
        <v>328</v>
      </c>
      <c r="I123" s="2" t="s">
        <v>73</v>
      </c>
      <c r="J123" s="6">
        <v>43566</v>
      </c>
      <c r="K123" s="6">
        <v>43555</v>
      </c>
    </row>
    <row r="124" spans="1:11" x14ac:dyDescent="0.25">
      <c r="A124" s="2">
        <v>2019</v>
      </c>
      <c r="B124" s="6">
        <v>43466</v>
      </c>
      <c r="C124" s="6">
        <v>43555</v>
      </c>
      <c r="D124" s="2" t="s">
        <v>51</v>
      </c>
      <c r="E124" t="s">
        <v>329</v>
      </c>
      <c r="F124" t="s">
        <v>254</v>
      </c>
      <c r="G124" t="s">
        <v>71</v>
      </c>
      <c r="H124" t="s">
        <v>330</v>
      </c>
      <c r="I124" s="2" t="s">
        <v>73</v>
      </c>
      <c r="J124" s="6">
        <v>43566</v>
      </c>
      <c r="K124" s="6">
        <v>43555</v>
      </c>
    </row>
    <row r="125" spans="1:11" x14ac:dyDescent="0.25">
      <c r="A125" s="2">
        <v>2019</v>
      </c>
      <c r="B125" s="6">
        <v>43466</v>
      </c>
      <c r="C125" s="6">
        <v>43555</v>
      </c>
      <c r="D125" s="2" t="s">
        <v>51</v>
      </c>
      <c r="E125" t="s">
        <v>331</v>
      </c>
      <c r="F125" t="s">
        <v>227</v>
      </c>
      <c r="G125" t="s">
        <v>71</v>
      </c>
      <c r="H125" t="s">
        <v>332</v>
      </c>
      <c r="I125" s="2" t="s">
        <v>73</v>
      </c>
      <c r="J125" s="6">
        <v>43566</v>
      </c>
      <c r="K125" s="6">
        <v>43555</v>
      </c>
    </row>
    <row r="126" spans="1:11" x14ac:dyDescent="0.25">
      <c r="A126" s="2">
        <v>2019</v>
      </c>
      <c r="B126" s="6">
        <v>43466</v>
      </c>
      <c r="C126" s="6">
        <v>43555</v>
      </c>
      <c r="D126" s="2" t="s">
        <v>51</v>
      </c>
      <c r="E126" t="s">
        <v>333</v>
      </c>
      <c r="F126" t="s">
        <v>227</v>
      </c>
      <c r="G126" t="s">
        <v>71</v>
      </c>
      <c r="H126" t="s">
        <v>334</v>
      </c>
      <c r="I126" s="2" t="s">
        <v>73</v>
      </c>
      <c r="J126" s="6">
        <v>43566</v>
      </c>
      <c r="K126" s="6">
        <v>43555</v>
      </c>
    </row>
    <row r="127" spans="1:11" x14ac:dyDescent="0.25">
      <c r="A127" s="2">
        <v>2019</v>
      </c>
      <c r="B127" s="6">
        <v>43466</v>
      </c>
      <c r="C127" s="6">
        <v>43555</v>
      </c>
      <c r="D127" s="2" t="s">
        <v>51</v>
      </c>
      <c r="E127" t="s">
        <v>335</v>
      </c>
      <c r="F127" t="s">
        <v>254</v>
      </c>
      <c r="G127" t="s">
        <v>71</v>
      </c>
      <c r="H127" t="s">
        <v>336</v>
      </c>
      <c r="I127" s="2" t="s">
        <v>73</v>
      </c>
      <c r="J127" s="6">
        <v>43566</v>
      </c>
      <c r="K127" s="6">
        <v>43555</v>
      </c>
    </row>
    <row r="128" spans="1:11" x14ac:dyDescent="0.25">
      <c r="A128" s="2">
        <v>2019</v>
      </c>
      <c r="B128" s="6">
        <v>43466</v>
      </c>
      <c r="C128" s="6">
        <v>43555</v>
      </c>
      <c r="D128" s="2" t="s">
        <v>51</v>
      </c>
      <c r="E128" t="s">
        <v>337</v>
      </c>
      <c r="F128" t="s">
        <v>227</v>
      </c>
      <c r="G128" t="s">
        <v>71</v>
      </c>
      <c r="H128" t="s">
        <v>338</v>
      </c>
      <c r="I128" s="2" t="s">
        <v>73</v>
      </c>
      <c r="J128" s="6">
        <v>43566</v>
      </c>
      <c r="K128" s="6">
        <v>43555</v>
      </c>
    </row>
    <row r="129" spans="1:11" x14ac:dyDescent="0.25">
      <c r="A129" s="2">
        <v>2019</v>
      </c>
      <c r="B129" s="6">
        <v>43466</v>
      </c>
      <c r="C129" s="6">
        <v>43555</v>
      </c>
      <c r="D129" s="2" t="s">
        <v>51</v>
      </c>
      <c r="E129" t="s">
        <v>339</v>
      </c>
      <c r="F129" t="s">
        <v>205</v>
      </c>
      <c r="G129" t="s">
        <v>71</v>
      </c>
      <c r="H129" t="s">
        <v>340</v>
      </c>
      <c r="I129" s="2" t="s">
        <v>73</v>
      </c>
      <c r="J129" s="6">
        <v>43566</v>
      </c>
      <c r="K129" s="6">
        <v>43555</v>
      </c>
    </row>
    <row r="130" spans="1:11" x14ac:dyDescent="0.25">
      <c r="A130" s="2">
        <v>2019</v>
      </c>
      <c r="B130" s="6">
        <v>43466</v>
      </c>
      <c r="C130" s="6">
        <v>43555</v>
      </c>
      <c r="D130" s="2" t="s">
        <v>51</v>
      </c>
      <c r="E130" t="s">
        <v>341</v>
      </c>
      <c r="F130" t="s">
        <v>205</v>
      </c>
      <c r="G130" t="s">
        <v>71</v>
      </c>
      <c r="H130" t="s">
        <v>342</v>
      </c>
      <c r="I130" s="2" t="s">
        <v>73</v>
      </c>
      <c r="J130" s="6">
        <v>43566</v>
      </c>
      <c r="K130" s="6">
        <v>43555</v>
      </c>
    </row>
    <row r="131" spans="1:11" x14ac:dyDescent="0.25">
      <c r="A131" s="2">
        <v>2019</v>
      </c>
      <c r="B131" s="6">
        <v>43466</v>
      </c>
      <c r="C131" s="6">
        <v>43555</v>
      </c>
      <c r="D131" s="2" t="s">
        <v>51</v>
      </c>
      <c r="E131" t="s">
        <v>343</v>
      </c>
      <c r="F131" t="s">
        <v>135</v>
      </c>
      <c r="G131" t="s">
        <v>71</v>
      </c>
      <c r="H131" t="s">
        <v>344</v>
      </c>
      <c r="I131" s="2" t="s">
        <v>73</v>
      </c>
      <c r="J131" s="6">
        <v>43566</v>
      </c>
      <c r="K131" s="6">
        <v>43555</v>
      </c>
    </row>
    <row r="132" spans="1:11" x14ac:dyDescent="0.25">
      <c r="A132" s="2">
        <v>2019</v>
      </c>
      <c r="B132" s="6">
        <v>43466</v>
      </c>
      <c r="C132" s="6">
        <v>43555</v>
      </c>
      <c r="D132" s="2" t="s">
        <v>51</v>
      </c>
      <c r="E132" t="s">
        <v>345</v>
      </c>
      <c r="F132" t="s">
        <v>346</v>
      </c>
      <c r="G132" t="s">
        <v>71</v>
      </c>
      <c r="H132" t="s">
        <v>347</v>
      </c>
      <c r="I132" s="2" t="s">
        <v>73</v>
      </c>
      <c r="J132" s="6">
        <v>43566</v>
      </c>
      <c r="K132" s="6">
        <v>43555</v>
      </c>
    </row>
    <row r="133" spans="1:11" x14ac:dyDescent="0.25">
      <c r="A133" s="2">
        <v>2019</v>
      </c>
      <c r="B133" s="6">
        <v>43466</v>
      </c>
      <c r="C133" s="6">
        <v>43555</v>
      </c>
      <c r="D133" s="2" t="s">
        <v>51</v>
      </c>
      <c r="E133" t="s">
        <v>348</v>
      </c>
      <c r="F133" t="s">
        <v>346</v>
      </c>
      <c r="G133" t="s">
        <v>71</v>
      </c>
      <c r="H133" t="s">
        <v>349</v>
      </c>
      <c r="I133" s="2" t="s">
        <v>73</v>
      </c>
      <c r="J133" s="6">
        <v>43566</v>
      </c>
      <c r="K133" s="6">
        <v>43555</v>
      </c>
    </row>
    <row r="134" spans="1:11" x14ac:dyDescent="0.25">
      <c r="A134" s="2">
        <v>2019</v>
      </c>
      <c r="B134" s="6">
        <v>43466</v>
      </c>
      <c r="C134" s="6">
        <v>43555</v>
      </c>
      <c r="D134" s="2" t="s">
        <v>51</v>
      </c>
      <c r="E134" t="s">
        <v>350</v>
      </c>
      <c r="F134" t="s">
        <v>227</v>
      </c>
      <c r="G134" t="s">
        <v>71</v>
      </c>
      <c r="H134" t="s">
        <v>351</v>
      </c>
      <c r="I134" s="2" t="s">
        <v>73</v>
      </c>
      <c r="J134" s="6">
        <v>43566</v>
      </c>
      <c r="K134" s="6">
        <v>43555</v>
      </c>
    </row>
    <row r="135" spans="1:11" x14ac:dyDescent="0.25">
      <c r="A135" s="2">
        <v>2019</v>
      </c>
      <c r="B135" s="6">
        <v>43466</v>
      </c>
      <c r="C135" s="6">
        <v>43555</v>
      </c>
      <c r="D135" s="2" t="s">
        <v>51</v>
      </c>
      <c r="E135" t="s">
        <v>352</v>
      </c>
      <c r="F135" t="s">
        <v>205</v>
      </c>
      <c r="G135" t="s">
        <v>71</v>
      </c>
      <c r="H135" t="s">
        <v>353</v>
      </c>
      <c r="I135" s="2" t="s">
        <v>73</v>
      </c>
      <c r="J135" s="6">
        <v>43566</v>
      </c>
      <c r="K135" s="6">
        <v>43555</v>
      </c>
    </row>
    <row r="136" spans="1:11" x14ac:dyDescent="0.25">
      <c r="A136" s="2">
        <v>2019</v>
      </c>
      <c r="B136" s="6">
        <v>43466</v>
      </c>
      <c r="C136" s="6">
        <v>43555</v>
      </c>
      <c r="D136" s="2" t="s">
        <v>51</v>
      </c>
      <c r="E136" t="s">
        <v>354</v>
      </c>
      <c r="F136" t="s">
        <v>119</v>
      </c>
      <c r="G136" t="s">
        <v>71</v>
      </c>
      <c r="H136" t="s">
        <v>355</v>
      </c>
      <c r="I136" s="2" t="s">
        <v>73</v>
      </c>
      <c r="J136" s="6">
        <v>43566</v>
      </c>
      <c r="K136" s="6">
        <v>43555</v>
      </c>
    </row>
    <row r="137" spans="1:11" x14ac:dyDescent="0.25">
      <c r="A137" s="2">
        <v>2019</v>
      </c>
      <c r="B137" s="6">
        <v>43466</v>
      </c>
      <c r="C137" s="6">
        <v>43555</v>
      </c>
      <c r="D137" s="2" t="s">
        <v>51</v>
      </c>
      <c r="E137" t="s">
        <v>356</v>
      </c>
      <c r="F137" t="s">
        <v>188</v>
      </c>
      <c r="G137" t="s">
        <v>71</v>
      </c>
      <c r="H137" t="s">
        <v>357</v>
      </c>
      <c r="I137" s="2" t="s">
        <v>73</v>
      </c>
      <c r="J137" s="6">
        <v>43566</v>
      </c>
      <c r="K137" s="6">
        <v>43555</v>
      </c>
    </row>
    <row r="138" spans="1:11" x14ac:dyDescent="0.25">
      <c r="A138" s="2">
        <v>2019</v>
      </c>
      <c r="B138" s="6">
        <v>43466</v>
      </c>
      <c r="C138" s="6">
        <v>43555</v>
      </c>
      <c r="D138" s="2" t="s">
        <v>51</v>
      </c>
      <c r="E138" t="s">
        <v>358</v>
      </c>
      <c r="F138" t="s">
        <v>205</v>
      </c>
      <c r="G138" t="s">
        <v>71</v>
      </c>
      <c r="H138" t="s">
        <v>359</v>
      </c>
      <c r="I138" s="2" t="s">
        <v>73</v>
      </c>
      <c r="J138" s="6">
        <v>43566</v>
      </c>
      <c r="K138" s="6">
        <v>43555</v>
      </c>
    </row>
    <row r="139" spans="1:11" x14ac:dyDescent="0.25">
      <c r="A139" s="2">
        <v>2019</v>
      </c>
      <c r="B139" s="6">
        <v>43466</v>
      </c>
      <c r="C139" s="6">
        <v>43555</v>
      </c>
      <c r="D139" s="2" t="s">
        <v>51</v>
      </c>
      <c r="E139" t="s">
        <v>360</v>
      </c>
      <c r="F139" t="s">
        <v>205</v>
      </c>
      <c r="G139" t="s">
        <v>71</v>
      </c>
      <c r="H139" t="s">
        <v>361</v>
      </c>
      <c r="I139" s="2" t="s">
        <v>73</v>
      </c>
      <c r="J139" s="6">
        <v>43566</v>
      </c>
      <c r="K139" s="6">
        <v>43555</v>
      </c>
    </row>
    <row r="140" spans="1:11" x14ac:dyDescent="0.25">
      <c r="A140" s="2">
        <v>2019</v>
      </c>
      <c r="B140" s="6">
        <v>43466</v>
      </c>
      <c r="C140" s="6">
        <v>43555</v>
      </c>
      <c r="D140" s="2" t="s">
        <v>51</v>
      </c>
      <c r="E140" t="s">
        <v>362</v>
      </c>
      <c r="F140" t="s">
        <v>227</v>
      </c>
      <c r="G140" t="s">
        <v>71</v>
      </c>
      <c r="H140" t="s">
        <v>363</v>
      </c>
      <c r="I140" s="2" t="s">
        <v>73</v>
      </c>
      <c r="J140" s="6">
        <v>43566</v>
      </c>
      <c r="K140" s="6">
        <v>43555</v>
      </c>
    </row>
    <row r="141" spans="1:11" x14ac:dyDescent="0.25">
      <c r="A141" s="2">
        <v>2019</v>
      </c>
      <c r="B141" s="6">
        <v>43466</v>
      </c>
      <c r="C141" s="6">
        <v>43555</v>
      </c>
      <c r="D141" s="2" t="s">
        <v>51</v>
      </c>
      <c r="E141" t="s">
        <v>364</v>
      </c>
      <c r="F141" t="s">
        <v>346</v>
      </c>
      <c r="G141" t="s">
        <v>71</v>
      </c>
      <c r="H141" t="s">
        <v>365</v>
      </c>
      <c r="I141" s="2" t="s">
        <v>73</v>
      </c>
      <c r="J141" s="6">
        <v>43566</v>
      </c>
      <c r="K141" s="6">
        <v>43555</v>
      </c>
    </row>
    <row r="142" spans="1:11" x14ac:dyDescent="0.25">
      <c r="A142" s="2">
        <v>2019</v>
      </c>
      <c r="B142" s="6">
        <v>43466</v>
      </c>
      <c r="C142" s="6">
        <v>43555</v>
      </c>
      <c r="D142" s="2" t="s">
        <v>51</v>
      </c>
      <c r="E142" t="s">
        <v>366</v>
      </c>
      <c r="F142" t="s">
        <v>78</v>
      </c>
      <c r="G142" t="s">
        <v>71</v>
      </c>
      <c r="H142" t="s">
        <v>367</v>
      </c>
      <c r="I142" s="2" t="s">
        <v>73</v>
      </c>
      <c r="J142" s="6">
        <v>43566</v>
      </c>
      <c r="K142" s="6">
        <v>43555</v>
      </c>
    </row>
    <row r="143" spans="1:11" x14ac:dyDescent="0.25">
      <c r="A143" s="2">
        <v>2019</v>
      </c>
      <c r="B143" s="6">
        <v>43466</v>
      </c>
      <c r="C143" s="6">
        <v>43555</v>
      </c>
      <c r="D143" s="2" t="s">
        <v>51</v>
      </c>
      <c r="E143" t="s">
        <v>368</v>
      </c>
      <c r="F143" t="s">
        <v>81</v>
      </c>
      <c r="G143" t="s">
        <v>71</v>
      </c>
      <c r="H143" t="s">
        <v>369</v>
      </c>
      <c r="I143" s="2" t="s">
        <v>73</v>
      </c>
      <c r="J143" s="6">
        <v>43566</v>
      </c>
      <c r="K143" s="6">
        <v>43555</v>
      </c>
    </row>
    <row r="144" spans="1:11" x14ac:dyDescent="0.25">
      <c r="A144" s="2">
        <v>2019</v>
      </c>
      <c r="B144" s="6">
        <v>43466</v>
      </c>
      <c r="C144" s="6">
        <v>43555</v>
      </c>
      <c r="D144" s="2" t="s">
        <v>51</v>
      </c>
      <c r="E144" t="s">
        <v>370</v>
      </c>
      <c r="F144" t="s">
        <v>140</v>
      </c>
      <c r="G144" t="s">
        <v>71</v>
      </c>
      <c r="H144" t="s">
        <v>371</v>
      </c>
      <c r="I144" s="2" t="s">
        <v>73</v>
      </c>
      <c r="J144" s="6">
        <v>43566</v>
      </c>
      <c r="K144" s="6">
        <v>43555</v>
      </c>
    </row>
    <row r="145" spans="1:11" x14ac:dyDescent="0.25">
      <c r="A145" s="2">
        <v>2019</v>
      </c>
      <c r="B145" s="6">
        <v>43466</v>
      </c>
      <c r="C145" s="6">
        <v>43555</v>
      </c>
      <c r="D145" s="2" t="s">
        <v>51</v>
      </c>
      <c r="E145" t="s">
        <v>372</v>
      </c>
      <c r="F145" t="s">
        <v>140</v>
      </c>
      <c r="G145" t="s">
        <v>71</v>
      </c>
      <c r="H145" t="s">
        <v>373</v>
      </c>
      <c r="I145" s="2" t="s">
        <v>73</v>
      </c>
      <c r="J145" s="6">
        <v>43566</v>
      </c>
      <c r="K145" s="6">
        <v>43555</v>
      </c>
    </row>
    <row r="146" spans="1:11" x14ac:dyDescent="0.25">
      <c r="A146" s="2">
        <v>2019</v>
      </c>
      <c r="B146" s="6">
        <v>43466</v>
      </c>
      <c r="C146" s="6">
        <v>43555</v>
      </c>
      <c r="D146" s="2" t="s">
        <v>51</v>
      </c>
      <c r="E146" t="s">
        <v>374</v>
      </c>
      <c r="F146" t="s">
        <v>81</v>
      </c>
      <c r="G146" t="s">
        <v>71</v>
      </c>
      <c r="H146" t="s">
        <v>375</v>
      </c>
      <c r="I146" s="2" t="s">
        <v>73</v>
      </c>
      <c r="J146" s="6">
        <v>43566</v>
      </c>
      <c r="K146" s="6">
        <v>43555</v>
      </c>
    </row>
    <row r="147" spans="1:11" x14ac:dyDescent="0.25">
      <c r="A147" s="2">
        <v>2019</v>
      </c>
      <c r="B147" s="6">
        <v>43466</v>
      </c>
      <c r="C147" s="6">
        <v>43555</v>
      </c>
      <c r="D147" s="2" t="s">
        <v>51</v>
      </c>
      <c r="E147" t="s">
        <v>376</v>
      </c>
      <c r="F147" t="s">
        <v>109</v>
      </c>
      <c r="G147" t="s">
        <v>71</v>
      </c>
      <c r="H147" t="s">
        <v>377</v>
      </c>
      <c r="I147" s="2" t="s">
        <v>73</v>
      </c>
      <c r="J147" s="6">
        <v>43566</v>
      </c>
      <c r="K147" s="6">
        <v>43555</v>
      </c>
    </row>
    <row r="148" spans="1:11" x14ac:dyDescent="0.25">
      <c r="A148" s="2">
        <v>2019</v>
      </c>
      <c r="B148" s="6">
        <v>43466</v>
      </c>
      <c r="C148" s="6">
        <v>43555</v>
      </c>
      <c r="D148" s="2" t="s">
        <v>51</v>
      </c>
      <c r="E148" t="s">
        <v>378</v>
      </c>
      <c r="F148" t="s">
        <v>227</v>
      </c>
      <c r="G148" t="s">
        <v>71</v>
      </c>
      <c r="H148" t="s">
        <v>379</v>
      </c>
      <c r="I148" s="2" t="s">
        <v>73</v>
      </c>
      <c r="J148" s="6">
        <v>43566</v>
      </c>
      <c r="K148" s="6">
        <v>43555</v>
      </c>
    </row>
    <row r="149" spans="1:11" x14ac:dyDescent="0.25">
      <c r="A149" s="2">
        <v>2019</v>
      </c>
      <c r="B149" s="6">
        <v>43466</v>
      </c>
      <c r="C149" s="6">
        <v>43555</v>
      </c>
      <c r="D149" s="2" t="s">
        <v>51</v>
      </c>
      <c r="E149" t="s">
        <v>380</v>
      </c>
      <c r="F149" t="s">
        <v>81</v>
      </c>
      <c r="G149" t="s">
        <v>71</v>
      </c>
      <c r="H149" t="s">
        <v>381</v>
      </c>
      <c r="I149" s="2" t="s">
        <v>73</v>
      </c>
      <c r="J149" s="6">
        <v>43566</v>
      </c>
      <c r="K149" s="6">
        <v>43555</v>
      </c>
    </row>
    <row r="150" spans="1:11" x14ac:dyDescent="0.25">
      <c r="A150" s="2">
        <v>2019</v>
      </c>
      <c r="B150" s="6">
        <v>43466</v>
      </c>
      <c r="C150" s="6">
        <v>43555</v>
      </c>
      <c r="D150" s="2" t="s">
        <v>51</v>
      </c>
      <c r="E150" t="s">
        <v>382</v>
      </c>
      <c r="F150" t="s">
        <v>109</v>
      </c>
      <c r="G150" t="s">
        <v>71</v>
      </c>
      <c r="H150" t="s">
        <v>383</v>
      </c>
      <c r="I150" s="2" t="s">
        <v>73</v>
      </c>
      <c r="J150" s="6">
        <v>43566</v>
      </c>
      <c r="K150" s="6">
        <v>43555</v>
      </c>
    </row>
    <row r="151" spans="1:11" x14ac:dyDescent="0.25">
      <c r="A151" s="2">
        <v>2019</v>
      </c>
      <c r="B151" s="6">
        <v>43466</v>
      </c>
      <c r="C151" s="6">
        <v>43555</v>
      </c>
      <c r="D151" s="2" t="s">
        <v>51</v>
      </c>
      <c r="E151" t="s">
        <v>384</v>
      </c>
      <c r="F151" t="s">
        <v>109</v>
      </c>
      <c r="G151" t="s">
        <v>71</v>
      </c>
      <c r="H151" t="s">
        <v>385</v>
      </c>
      <c r="I151" s="2" t="s">
        <v>73</v>
      </c>
      <c r="J151" s="6">
        <v>43566</v>
      </c>
      <c r="K151" s="6">
        <v>43555</v>
      </c>
    </row>
    <row r="152" spans="1:11" x14ac:dyDescent="0.25">
      <c r="A152" s="2">
        <v>2019</v>
      </c>
      <c r="B152" s="6">
        <v>43466</v>
      </c>
      <c r="C152" s="6">
        <v>43555</v>
      </c>
      <c r="D152" s="2" t="s">
        <v>51</v>
      </c>
      <c r="E152" t="s">
        <v>386</v>
      </c>
      <c r="F152" t="s">
        <v>81</v>
      </c>
      <c r="G152" t="s">
        <v>71</v>
      </c>
      <c r="H152" t="s">
        <v>387</v>
      </c>
      <c r="I152" s="2" t="s">
        <v>73</v>
      </c>
      <c r="J152" s="6">
        <v>43566</v>
      </c>
      <c r="K152" s="6">
        <v>43555</v>
      </c>
    </row>
    <row r="153" spans="1:11" x14ac:dyDescent="0.25">
      <c r="A153" s="2">
        <v>2019</v>
      </c>
      <c r="B153" s="6">
        <v>43466</v>
      </c>
      <c r="C153" s="6">
        <v>43555</v>
      </c>
      <c r="D153" s="2" t="s">
        <v>51</v>
      </c>
      <c r="E153" t="s">
        <v>388</v>
      </c>
      <c r="F153" t="s">
        <v>129</v>
      </c>
      <c r="G153" t="s">
        <v>71</v>
      </c>
      <c r="H153" t="s">
        <v>389</v>
      </c>
      <c r="I153" s="2" t="s">
        <v>73</v>
      </c>
      <c r="J153" s="6">
        <v>43566</v>
      </c>
      <c r="K153" s="6">
        <v>43555</v>
      </c>
    </row>
    <row r="154" spans="1:11" x14ac:dyDescent="0.25">
      <c r="A154" s="2">
        <v>2019</v>
      </c>
      <c r="B154" s="6">
        <v>43466</v>
      </c>
      <c r="C154" s="6">
        <v>43555</v>
      </c>
      <c r="D154" s="2" t="s">
        <v>51</v>
      </c>
      <c r="E154" t="s">
        <v>390</v>
      </c>
      <c r="F154" t="s">
        <v>119</v>
      </c>
      <c r="G154" t="s">
        <v>71</v>
      </c>
      <c r="H154" t="s">
        <v>391</v>
      </c>
      <c r="I154" s="2" t="s">
        <v>73</v>
      </c>
      <c r="J154" s="6">
        <v>43566</v>
      </c>
      <c r="K154" s="6">
        <v>43555</v>
      </c>
    </row>
    <row r="155" spans="1:11" x14ac:dyDescent="0.25">
      <c r="A155" s="2">
        <v>2019</v>
      </c>
      <c r="B155" s="6">
        <v>43466</v>
      </c>
      <c r="C155" s="6">
        <v>43555</v>
      </c>
      <c r="D155" s="2" t="s">
        <v>51</v>
      </c>
      <c r="E155" t="s">
        <v>392</v>
      </c>
      <c r="F155" t="s">
        <v>81</v>
      </c>
      <c r="G155" t="s">
        <v>71</v>
      </c>
      <c r="H155" t="s">
        <v>393</v>
      </c>
      <c r="I155" s="2" t="s">
        <v>73</v>
      </c>
      <c r="J155" s="6">
        <v>43566</v>
      </c>
      <c r="K155" s="6">
        <v>43555</v>
      </c>
    </row>
    <row r="156" spans="1:11" x14ac:dyDescent="0.25">
      <c r="A156" s="2">
        <v>2019</v>
      </c>
      <c r="B156" s="6">
        <v>43466</v>
      </c>
      <c r="C156" s="6">
        <v>43555</v>
      </c>
      <c r="D156" s="2" t="s">
        <v>51</v>
      </c>
      <c r="E156" t="s">
        <v>394</v>
      </c>
      <c r="F156" t="s">
        <v>114</v>
      </c>
      <c r="G156" t="s">
        <v>71</v>
      </c>
      <c r="H156" t="s">
        <v>395</v>
      </c>
      <c r="I156" s="2" t="s">
        <v>73</v>
      </c>
      <c r="J156" s="6">
        <v>43566</v>
      </c>
      <c r="K156" s="6">
        <v>43555</v>
      </c>
    </row>
    <row r="157" spans="1:11" x14ac:dyDescent="0.25">
      <c r="A157" s="2">
        <v>2019</v>
      </c>
      <c r="B157" s="6">
        <v>43466</v>
      </c>
      <c r="C157" s="6">
        <v>43555</v>
      </c>
      <c r="D157" s="2" t="s">
        <v>51</v>
      </c>
      <c r="E157" t="s">
        <v>396</v>
      </c>
      <c r="F157" t="s">
        <v>78</v>
      </c>
      <c r="G157" t="s">
        <v>71</v>
      </c>
      <c r="H157" t="s">
        <v>397</v>
      </c>
      <c r="I157" s="2" t="s">
        <v>73</v>
      </c>
      <c r="J157" s="6">
        <v>43566</v>
      </c>
      <c r="K157" s="6">
        <v>43555</v>
      </c>
    </row>
    <row r="158" spans="1:11" x14ac:dyDescent="0.25">
      <c r="A158" s="2">
        <v>2019</v>
      </c>
      <c r="B158" s="6">
        <v>43466</v>
      </c>
      <c r="C158" s="6">
        <v>43555</v>
      </c>
      <c r="D158" s="2" t="s">
        <v>51</v>
      </c>
      <c r="E158" t="s">
        <v>398</v>
      </c>
      <c r="F158" t="s">
        <v>81</v>
      </c>
      <c r="G158" t="s">
        <v>71</v>
      </c>
      <c r="H158" t="s">
        <v>399</v>
      </c>
      <c r="I158" s="2" t="s">
        <v>73</v>
      </c>
      <c r="J158" s="6">
        <v>43566</v>
      </c>
      <c r="K158" s="6">
        <v>43555</v>
      </c>
    </row>
    <row r="159" spans="1:11" x14ac:dyDescent="0.25">
      <c r="A159" s="2">
        <v>2019</v>
      </c>
      <c r="B159" s="6">
        <v>43466</v>
      </c>
      <c r="C159" s="6">
        <v>43555</v>
      </c>
      <c r="D159" s="2" t="s">
        <v>51</v>
      </c>
      <c r="E159" t="s">
        <v>400</v>
      </c>
      <c r="F159" t="s">
        <v>129</v>
      </c>
      <c r="G159" t="s">
        <v>71</v>
      </c>
      <c r="H159" t="s">
        <v>401</v>
      </c>
      <c r="I159" s="2" t="s">
        <v>73</v>
      </c>
      <c r="J159" s="6">
        <v>43566</v>
      </c>
      <c r="K159" s="6">
        <v>43555</v>
      </c>
    </row>
    <row r="160" spans="1:11" x14ac:dyDescent="0.25">
      <c r="A160" s="2">
        <v>2019</v>
      </c>
      <c r="B160" s="6">
        <v>43466</v>
      </c>
      <c r="C160" s="6">
        <v>43555</v>
      </c>
      <c r="D160" s="2" t="s">
        <v>51</v>
      </c>
      <c r="E160" t="s">
        <v>402</v>
      </c>
      <c r="F160" t="s">
        <v>403</v>
      </c>
      <c r="G160" t="s">
        <v>403</v>
      </c>
      <c r="H160" t="s">
        <v>404</v>
      </c>
      <c r="I160" s="2" t="s">
        <v>73</v>
      </c>
      <c r="J160" s="6">
        <v>43566</v>
      </c>
      <c r="K160" s="6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Rodríguez Ocampo</cp:lastModifiedBy>
  <dcterms:created xsi:type="dcterms:W3CDTF">2019-04-11T16:27:27Z</dcterms:created>
  <dcterms:modified xsi:type="dcterms:W3CDTF">2019-04-11T16:32:13Z</dcterms:modified>
</cp:coreProperties>
</file>