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87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<sst xmlns="http://schemas.openxmlformats.org/spreadsheetml/2006/main" count="797" uniqueCount="436">
  <si>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</si>
  <si>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</si>
  <si>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</si>
  <si>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</si>
  <si>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</si>
  <si>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</si>
  <si>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</si>
  <si>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</si>
  <si>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</si>
  <si>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</si>
  <si>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</si>
  <si>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</si>
  <si>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</si>
  <si>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</si>
  <si>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</si>
  <si>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</si>
  <si>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</si>
  <si>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</si>
  <si>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</si>
  <si>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</si>
  <si>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</si>
  <si>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</si>
  <si>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</si>
  <si>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</si>
  <si>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</si>
  <si>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</si>
  <si>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</si>
  <si>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</si>
  <si>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</si>
  <si>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</si>
  <si>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</si>
  <si>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</si>
  <si>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</si>
  <si>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</si>
  <si>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</si>
  <si>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</si>
  <si>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</si>
  <si>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</si>
  <si>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</si>
  <si>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</si>
  <si>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</si>
  <si>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</si>
  <si>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</si>
  <si>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</si>
  <si>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</si>
  <si>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</si>
  <si>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</si>
  <si>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</si>
  <si>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</si>
  <si>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</si>
  <si>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</si>
  <si>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</si>
  <si>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</si>
  <si>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</si>
  <si>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</si>
  <si>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</si>
  <si>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</si>
  <si>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</si>
  <si>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</si>
  <si>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</si>
  <si>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</si>
  <si>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</si>
  <si>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</si>
  <si>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</si>
  <si>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</si>
  <si>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</si>
  <si>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</si>
  <si>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</si>
  <si>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</si>
  <si>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Información Pública</t>
  </si>
  <si>
    <t>Constitucion Politica de los Estados Unidos Mexicanos</t>
  </si>
  <si>
    <t>Ley de Asociaciones Público Privadas</t>
  </si>
  <si>
    <t>Ley de los Impuestos Generales de Importación y Exportación</t>
  </si>
  <si>
    <t>Ley de Planeación</t>
  </si>
  <si>
    <t>Ley del Impuesto al Valor Agregado</t>
  </si>
  <si>
    <t>Ley de Impuesto sobre la Renta</t>
  </si>
  <si>
    <t>Ley de Adquisiciones, Arrendamientos y Servicios del Sector Público</t>
  </si>
  <si>
    <t>Ley de Coordinación Fiscal</t>
  </si>
  <si>
    <t>Ley Federal del Impuesto sobre Automóviles Nuevos</t>
  </si>
  <si>
    <t>Ley Federal de Presupuesto y Responsabilidad Hacendaria</t>
  </si>
  <si>
    <t>Ley de Obras Públicas y Servicios Relacionados con las Mismas</t>
  </si>
  <si>
    <t>Ley General de Contabilidad Gubernamental</t>
  </si>
  <si>
    <t>Ley Aduanera</t>
  </si>
  <si>
    <t>Ley del Impuesto Especial sobre Producción y Servicios</t>
  </si>
  <si>
    <t>Ley del Registro Público Vehícular</t>
  </si>
  <si>
    <t>Ley de Disciplina Financiera de las Entidades Federativas y Municipios</t>
  </si>
  <si>
    <t>Ley Federal de Derechos</t>
  </si>
  <si>
    <t>Ley Federal de los Derechos del Contribuyente</t>
  </si>
  <si>
    <t>Ley Federal de Procedimiento Administrativo</t>
  </si>
  <si>
    <t>Ley Federal de Procedimiento Contencioso Administrativo</t>
  </si>
  <si>
    <t>Ley Federal de Zonas Económicas Especiales</t>
  </si>
  <si>
    <t>Ley General de Responsabilidades Administrativas</t>
  </si>
  <si>
    <t>Ley Sobre el Contrato de Seguro</t>
  </si>
  <si>
    <t>Código Fiscal de la Federación</t>
  </si>
  <si>
    <t>Reglamento de la Ley Federal de Presupuesto y Responsabilidad Hacendaria</t>
  </si>
  <si>
    <t>Reglamento de la Ley de Adquisiciones, Arrendamientos y Servicios del Sector Público</t>
  </si>
  <si>
    <t>Reglamento de la Ley de Obras Públicas y Servicios Relacionados con las Mismas</t>
  </si>
  <si>
    <t>Convenio de Colaboración Administrativa en Materia Fiscal Federal</t>
  </si>
  <si>
    <t>Anexo 1 Convenio de Colaboración Aministrativa en Materia Fiscal Federal</t>
  </si>
  <si>
    <t>Anexo 4 Convenio de Colaboración Aministrativa en Materia Fiscal Federal</t>
  </si>
  <si>
    <t>Anexo 5 Convenio de Colaboración Aministrativa en Materia Fiscal Federal</t>
  </si>
  <si>
    <t>Anexo 8 Convenio de Colaboración Administrativa en Materia Fiscal Federal</t>
  </si>
  <si>
    <t>Anexo 9 Convenio de Colaboración Aministrativa en Materia Fiscal Federal</t>
  </si>
  <si>
    <t>Anexo 11 Convenio de Colaboración Aministrativa en Materia Fiscal Federal</t>
  </si>
  <si>
    <t>Anexo 13 Convenio de Colaboración Administrativa en Materia Fiscal Federal</t>
  </si>
  <si>
    <t>Anexo 15 Convenio de Colaboración Aministrativa en Materia Fiscal Federal</t>
  </si>
  <si>
    <t>Anexo 17 Convenio de Colaboración Aministrativa en Materia Fiscal Federal</t>
  </si>
  <si>
    <t>Anexo 18 Convenio de Colaboración Administrativa en Materia Fiscal Federal</t>
  </si>
  <si>
    <t>Anexo 19 Convenio de Colaboración Administrativa en Materia Fiscal Federal</t>
  </si>
  <si>
    <t>Convenio de Adhesión al Sistema Nacional de Coordinación Fiscal</t>
  </si>
  <si>
    <t>Anexo 1 Convenio de Adhesión al Sistema Nacional de Coordinación Fiscal</t>
  </si>
  <si>
    <t>Anexo 2 Convenio de Adhesión al Sistema Nacional de Coordinación Fiscal</t>
  </si>
  <si>
    <t>Anexo 2 a Convenio de Adhesión al Sistema Nacional de Coordinación Fiscal</t>
  </si>
  <si>
    <t>Anexo 4 Convenio de Adhesión al Sistema Nacional de Coordinación Fiscal</t>
  </si>
  <si>
    <t>Anexo 5 Convenio de Adhesión al Sistema Nacional de Coordinación Fiscal</t>
  </si>
  <si>
    <t>Anexo 6 Convenio de Adhesión al Sistema Nacional de Coordinación Fiscal</t>
  </si>
  <si>
    <t>Acuerdo que modifica Anexo 6 a Convenio de Adhesión al Sistema Nacional de Coordinación Fiscal</t>
  </si>
  <si>
    <t>Anexo 7 Convenio de Adhesión al Sistema Nacional de Coordinación Fiscal</t>
  </si>
  <si>
    <t>Constitución Política del Estado de Veracruz de Ignacio de la Llave</t>
  </si>
  <si>
    <t>Ley de Transparencia y Acceso a la Infomación Pública para el Estado de Veracruz de Ignacio de la Llave</t>
  </si>
  <si>
    <t>Ley de Adquisiciones, Arrendamientos, Administración y Enajenación de Bienes Muebles para el Estado de Veracruz</t>
  </si>
  <si>
    <t>Ley de Coordinación Fiscal para el Estado y los Municipios de Veracruz de Ignacio de la Llave</t>
  </si>
  <si>
    <t>Ley de Fiscalización Superior y Rendición de Cuentas para el Estado de Veracruz de Ignacio de la Llave</t>
  </si>
  <si>
    <t>Ley de Bienes del Estado</t>
  </si>
  <si>
    <t>Ley de Catastro del Estado de Veracruz de Ignacio de la Llave</t>
  </si>
  <si>
    <t>Ley Orgánica del Poder Ejecutivo del Estado de Veracruz de Ignacio de la Llave</t>
  </si>
  <si>
    <t>Ley Orgánica del Municipio Libre del Estado de Veracruz de Ignacio de la Llave</t>
  </si>
  <si>
    <t>Ley de Planeación del Estado de Veracruz de Ignacio de la Llave</t>
  </si>
  <si>
    <t>Ley de Servicio Público de Carrera en la Administración Pública Centralizada del Estado de Veracruz</t>
  </si>
  <si>
    <t>Ley para la Tutela de los Datos Personales del Estado de Veracruz</t>
  </si>
  <si>
    <t>Ley de Expropiación, Ocupación Temporal y Limitación de Dominio de Bienes de Propiedad Privada para el Estado de Veracruz de Ignacio de la Llave</t>
  </si>
  <si>
    <t>Ley de Responsabilidades Administrativas para el Estado de Veracruz de Ignacio de la Llave</t>
  </si>
  <si>
    <t>Ley de Ingresos 2010</t>
  </si>
  <si>
    <t>Ley de Ingresos 2011</t>
  </si>
  <si>
    <t>Ley de Ingresos 2012</t>
  </si>
  <si>
    <t>Ley de Ingresos 2013</t>
  </si>
  <si>
    <t>Ley de Ingresos 2014</t>
  </si>
  <si>
    <t>Ley de Ingresos 2015</t>
  </si>
  <si>
    <t>Ley de Ingresos 2016</t>
  </si>
  <si>
    <t>Ley de Ingresos 2017</t>
  </si>
  <si>
    <t>Ley de Ingresos 2018</t>
  </si>
  <si>
    <t>Código de Procedimientos Administrativos para el Estado de Veracruz de Veracruz de Ignacio de la Llave</t>
  </si>
  <si>
    <t>Código Financiero para el Estado de Veracruz de Ignacio de la Llave</t>
  </si>
  <si>
    <t>Código Hacendario Municipal para el Estado de Veracruz</t>
  </si>
  <si>
    <t>Código de Derechos para el Estado de Veracruz de Ignacio de la Llave</t>
  </si>
  <si>
    <t>Código de Ética</t>
  </si>
  <si>
    <t>Reglamento Interior de la Secretaría de Finanzas y Planeación</t>
  </si>
  <si>
    <t xml:space="preserve">Reglamento de la Ley de Servicio Público de Carrera en la Administración Pública Centralizada del Estado de Veracruz </t>
  </si>
  <si>
    <t>Decreto de Presupuesto 2010</t>
  </si>
  <si>
    <t>Decreto de Presupuesto de Egresos para el Ejercicio Fiscal 2011</t>
  </si>
  <si>
    <t>Decreto de Presupuesto de Egresos para el Ejercicio Fiscal 2012</t>
  </si>
  <si>
    <t>Decreto de Presupuesto de Egresos para el Ejercicio Fiscal 2013</t>
  </si>
  <si>
    <t>Decreto de Presupuesto de Egresos para el Ejercicio Fiscal 2014</t>
  </si>
  <si>
    <t>Decreto de Presupuesto de Egresos para el Ejercicio Fiscal 2015</t>
  </si>
  <si>
    <t>Decreto de Presupuesto de Egresos para el Ejercicio Fiscal 2016</t>
  </si>
  <si>
    <t>Decreto de Presupuesto de Egresos para el Ejercicio Fiscal 2017</t>
  </si>
  <si>
    <t>Decreto de Presupuesto de Egresos para el Ejercicio Fiscal 2018</t>
  </si>
  <si>
    <t>Decreto que Establece el Programa de Reducción del Gasto para el Rescate Financiero del Estado de Veracruz 2016 - 2018</t>
  </si>
  <si>
    <t>Acuerdo por el que se Crea la Unidad de Transparencia y el Comité de Transparencia de la Secretaría de Finanzas y Planeación del Gobierno del Estado de Veracruz</t>
  </si>
  <si>
    <t>Lineamientos Generales en Materia de Clasificación y Desclasificación de la información, así como para la Elaboración de Versiones Públicas</t>
  </si>
  <si>
    <t xml:space="preserve">Lineamientos Tecnicos Generales para la publicacion, homologacion y estandarizacion de la informacion de las obligaciones establecidas en el Titulo Quinto y en la fracción IV del artículo 31 de la Ley General de Transparencia y Acceso a la Informacion Ppblica, que deben de difundir los sujetos obligados en los portales de Internet y en la Plataforma Nacional de Transparencia </t>
  </si>
  <si>
    <t>Lineamientos Generales para regular el Procedimiento de Substanciación del Recurso de Revisión</t>
  </si>
  <si>
    <t>Lineamientos de la Gestion Financiera para Inversion Publica 2011</t>
  </si>
  <si>
    <t>Lineamientos para la Implementación y Operación del Sistema Integral de Administración Financiera del Estado de Veracruz Versión 2.0 (SIAFEV 2.0)</t>
  </si>
  <si>
    <t>Ley de Proteccion de Datos Personales en Posesión de Sujetos Obligados para el Estado de Veracruz de Ignacio de la Llave</t>
  </si>
  <si>
    <t>Lineamientos para la elaboración y presentación de los análisis costo y beneficio de los programas y proyectos de inversión</t>
  </si>
  <si>
    <t>Lineamientos de Operación de los Proyectos de Desarrollo Regional (PRODERE) 2017</t>
  </si>
  <si>
    <t>Lineamientos de Operación del Fondo para el Fortalecimiento de la Infraestructura Estatal y Municipal (FORTALECE) 2017</t>
  </si>
  <si>
    <t>Lineamientos de Operación del Fondo Regional (FONREGION) 2017</t>
  </si>
  <si>
    <t>Reglas de Operación del Fideicomiso Fondo Regional (FIFONREGION) 2017</t>
  </si>
  <si>
    <t>Acuerdo por el que se emiten los Lineamientos para la Aplicación de los Recursos del Fideicomiso para la Infraestructura en los Estados (FIES)</t>
  </si>
  <si>
    <t>Código Civil Federal</t>
  </si>
  <si>
    <t>Código de Comercio</t>
  </si>
  <si>
    <t>Código Federal de Procedimientos Civiles</t>
  </si>
  <si>
    <t>Ley Federal del Trabajo</t>
  </si>
  <si>
    <t>Ley Federal de Trabajadores al Servicio del Estado, Reglamentaria del Apartado B) del Artículo 123 Constitucional</t>
  </si>
  <si>
    <t>Ley de Fiscalización y Rendición de Cuentas de la Federación</t>
  </si>
  <si>
    <t>Ley de Instituciones de Crédito</t>
  </si>
  <si>
    <t>Ley de Instituciones de Seguros y de Fianzas</t>
  </si>
  <si>
    <t>Ley número 237 que crea el Consejo Veracruzano de Armonización Contable</t>
  </si>
  <si>
    <t>Ley para el Establecimiento y Desarrollo de Zonas Económicas Especiales del Estado de Veracruz de Ignacio de la Llave</t>
  </si>
  <si>
    <t>Ley Estatal del Servicio Civil de Veracruz</t>
  </si>
  <si>
    <t>Ley de Pensiones del Estado de Veracruz de Ignacio de la Llave</t>
  </si>
  <si>
    <t>Lineamientos de Operación del Fondo Regional (FONREGION) 2018</t>
  </si>
  <si>
    <t>Lineamientos de Operación de los Proyectos de Desarrollo Regional (PRODERE) 2018</t>
  </si>
  <si>
    <t>Lineamientos de Operación del Fondo para la Accesibilidad en el Transporte Público para las Personas con Discapacidad (FOTRADIS) 2018</t>
  </si>
  <si>
    <t>Lineamientos para la elaboración y presentación del Informe de ejecución y Evaluación ex post de los programas y proyectos de inversión, proyectos de infraestructura productiva de largo plazo y proyectos de asociaciones público privadas de la Administración Pública Federal, 2016</t>
  </si>
  <si>
    <t>05/02/2017</t>
  </si>
  <si>
    <t>18/06/2007</t>
  </si>
  <si>
    <t>05/01/1983</t>
  </si>
  <si>
    <t>29/12/1978</t>
  </si>
  <si>
    <t>11/12/2013</t>
  </si>
  <si>
    <t>04/01/2000</t>
  </si>
  <si>
    <t>27/12/1978</t>
  </si>
  <si>
    <t>30/12/1996</t>
  </si>
  <si>
    <t>30/03/2006</t>
  </si>
  <si>
    <t>31/12/2008</t>
  </si>
  <si>
    <t>15/12/1995</t>
  </si>
  <si>
    <t>30/12/1980</t>
  </si>
  <si>
    <t>01/09/2004</t>
  </si>
  <si>
    <t>27/04/2016</t>
  </si>
  <si>
    <t>31/12/1981</t>
  </si>
  <si>
    <t>23/06/2005</t>
  </si>
  <si>
    <t>04/08/1994</t>
  </si>
  <si>
    <t>01/12/2005</t>
  </si>
  <si>
    <t>01/06/2016</t>
  </si>
  <si>
    <t>18/07/2016</t>
  </si>
  <si>
    <t>31/08/2035</t>
  </si>
  <si>
    <t>28/06/2006</t>
  </si>
  <si>
    <t>28/07/2010</t>
  </si>
  <si>
    <t>03/08/2015</t>
  </si>
  <si>
    <t>18/05/1984</t>
  </si>
  <si>
    <t>21/02/2006</t>
  </si>
  <si>
    <t>10/10/2007</t>
  </si>
  <si>
    <t>02/12/2011</t>
  </si>
  <si>
    <t>09/06/2017</t>
  </si>
  <si>
    <t>05/02/2008</t>
  </si>
  <si>
    <t>19/11/2010</t>
  </si>
  <si>
    <t>15/04/2014</t>
  </si>
  <si>
    <t>28/12/1979</t>
  </si>
  <si>
    <t>04/12/1980</t>
  </si>
  <si>
    <t>13/10/1981</t>
  </si>
  <si>
    <t>22/02/1993</t>
  </si>
  <si>
    <t>24/12/1999</t>
  </si>
  <si>
    <t>25/08/1995</t>
  </si>
  <si>
    <t>25/09/2017</t>
  </si>
  <si>
    <t>29/09/2016</t>
  </si>
  <si>
    <t>21/02/2003</t>
  </si>
  <si>
    <t>30/12/1999</t>
  </si>
  <si>
    <t>30/09/1980</t>
  </si>
  <si>
    <t>21/12/2001</t>
  </si>
  <si>
    <t>19/05/2000</t>
  </si>
  <si>
    <t>05/01/2001</t>
  </si>
  <si>
    <t>29/01/1987</t>
  </si>
  <si>
    <t>16/04/2013</t>
  </si>
  <si>
    <t>10/10/2003</t>
  </si>
  <si>
    <t>02/10/2012</t>
  </si>
  <si>
    <t>20/07/2012</t>
  </si>
  <si>
    <t>19/12/2017</t>
  </si>
  <si>
    <t>23/12/2009</t>
  </si>
  <si>
    <t>31/12/2010</t>
  </si>
  <si>
    <t>23/12/2011</t>
  </si>
  <si>
    <t>21/12/2012</t>
  </si>
  <si>
    <t>16/12/2013</t>
  </si>
  <si>
    <t>30/12/2014</t>
  </si>
  <si>
    <t>28/12/2015</t>
  </si>
  <si>
    <t>30/12/2016</t>
  </si>
  <si>
    <t>26/12/2017</t>
  </si>
  <si>
    <t>29/01/2001</t>
  </si>
  <si>
    <t>03/04/2001</t>
  </si>
  <si>
    <t>22/11/2002</t>
  </si>
  <si>
    <t>31/07/2013</t>
  </si>
  <si>
    <t>12/09/2013</t>
  </si>
  <si>
    <t>28/12/2011</t>
  </si>
  <si>
    <t>05/11/2004</t>
  </si>
  <si>
    <t>31/12/2013</t>
  </si>
  <si>
    <t>29/12/2015</t>
  </si>
  <si>
    <t>21/03/2017</t>
  </si>
  <si>
    <t>20/04/2017</t>
  </si>
  <si>
    <t>15/04/2016</t>
  </si>
  <si>
    <t>04/05/2016</t>
  </si>
  <si>
    <t>03/06/2009</t>
  </si>
  <si>
    <t>31/01/2011</t>
  </si>
  <si>
    <t>09/05/2017</t>
  </si>
  <si>
    <t>27/07/2017</t>
  </si>
  <si>
    <t>30/12/2013</t>
  </si>
  <si>
    <t>31/01/2017</t>
  </si>
  <si>
    <t>28/04/2017</t>
  </si>
  <si>
    <t>30/05/2014</t>
  </si>
  <si>
    <t>30/08/1998</t>
  </si>
  <si>
    <t>15/09/1887</t>
  </si>
  <si>
    <t>24/02/1943</t>
  </si>
  <si>
    <t>01/04/1970</t>
  </si>
  <si>
    <t>28/12/1963</t>
  </si>
  <si>
    <t>18/07/1990</t>
  </si>
  <si>
    <t>04/04/2013</t>
  </si>
  <si>
    <t>02/02/2011</t>
  </si>
  <si>
    <t>23/01/2017</t>
  </si>
  <si>
    <t>12/11/2015</t>
  </si>
  <si>
    <t>24/01/2018</t>
  </si>
  <si>
    <t>29/04/2016</t>
  </si>
  <si>
    <t>30/11/2016</t>
  </si>
  <si>
    <t>10/11/2014</t>
  </si>
  <si>
    <t>30/01/2018</t>
  </si>
  <si>
    <t>30/12/2015</t>
  </si>
  <si>
    <t>13/01/2016</t>
  </si>
  <si>
    <t>27/01/2017</t>
  </si>
  <si>
    <t>15/11/2016</t>
  </si>
  <si>
    <t>30/11/2017</t>
  </si>
  <si>
    <t>07/12/2016</t>
  </si>
  <si>
    <t>21/11/2017</t>
  </si>
  <si>
    <t>30/03/2016</t>
  </si>
  <si>
    <t>18/07/2012</t>
  </si>
  <si>
    <t>15/08/2017</t>
  </si>
  <si>
    <t>29/07/2016</t>
  </si>
  <si>
    <t>10/11/2016</t>
  </si>
  <si>
    <t>09/04/2012</t>
  </si>
  <si>
    <t>http://repositorio.veracruz.gob.mx/finanzas/wp-content/uploads/sites/2/2018/02/LEY-DE-PLANEACION.pdf</t>
  </si>
  <si>
    <t>http://repositorio.veracruz.gob.mx/finanzas/wp-content/uploads/sites/2/2017/04/10-Ley-IVA.pdf</t>
  </si>
  <si>
    <t>http://repositorio.veracruz.gob.mx/finanzas/wp-content/uploads/sites/2/2017/04/12-Impuesto-sobre-la-renta.pdf</t>
  </si>
  <si>
    <t>http://repositorio.veracruz.gob.mx/finanzas/wp-content/uploads/sites/2/2017/04/03-Ley-de-adquicisiones-arrendamientos-servicios-del-sector-publico.pdf</t>
  </si>
  <si>
    <t>http://repositorio.veracruz.gob.mx/finanzas/wp-content/uploads/sites/2/2018/02/LEY-DE-COORDINACION-FISCAL.pdf</t>
  </si>
  <si>
    <t>http://repositorio.veracruz.gob.mx/finanzas/wp-content/uploads/sites/2/2018/02/LEY-FEDERAL-DEL-IMPUESTO-SOBRE-AUTOMOVILES-NUEVOS.pdf</t>
  </si>
  <si>
    <t>http://repositorio.veracruz.gob.mx/finanzas/wp-content/uploads/sites/2/2017/04/16-Ley-de-Presupuesto-ResponsabilidadHacendaria.pdf</t>
  </si>
  <si>
    <t>http://repositorio.veracruz.gob.mx/finanzas/wp-content/uploads/sites/2/2017/04/08-Ley-de-Obras-P%C3%BAblicas.pdf</t>
  </si>
  <si>
    <t>http://repositorio.veracruz.gob.mx/finanzas/wp-content/uploads/sites/2/2018/02/LEY-GENERAL-DE-CONTABILIDAD-GUBERNAMENTAL.pdf</t>
  </si>
  <si>
    <t>http://repositorio.veracruz.gob.mx/finanzas/wp-content/uploads/sites/2/2018/02/LEY-DEL-IMPUESTO-ESPECIAL-SOBRE-PRODUCCION-Y-SERVICIOS-1.pdf</t>
  </si>
  <si>
    <t>http://repositorio.veracruz.gob.mx/finanzas/wp-content/uploads/sites/2/2017/12/LEY-DEL-REGISTRO-PUBLICO-VEHICULAR.pdf</t>
  </si>
  <si>
    <t>http://repositorio.veracruz.gob.mx/finanzas/wp-content/uploads/sites/2/2017/04/15-Ley-de-los-Derechos-del-contribuyente.pdf</t>
  </si>
  <si>
    <t>http://repositorio.veracruz.gob.mx/finanzas/wp-content/uploads/sites/2/2017/04/18-Ley-Federal-de-Procedimiento-contencioso-administrativo.pdf</t>
  </si>
  <si>
    <t>http://repositorio.veracruz.gob.mx/finanzas/wp-content/uploads/sites/2/2017/04/19-Ley-Federal-de-Zonas-econ%C3%B3micas-especiales.pdf</t>
  </si>
  <si>
    <t>http://repositorio.veracruz.gob.mx/finanzas/wp-content/uploads/sites/2/2017/04/22-Ley-General-de-responsabilidades-administrativas.pdf</t>
  </si>
  <si>
    <t>http://repositorio.veracruz.gob.mx/finanzas/wp-content/uploads/sites/2/2017/12/LEY-DEL-SISTEMA-ESTATAL-ANTICORRUPCION-DE-VERACRUZ-DE-IGNACIO-DE-LA-LLAVE.pdf</t>
  </si>
  <si>
    <t>http://repositorio.veracruz.gob.mx/finanzas/wp-content/uploads/sites/2/2017/04/25-Ley-sobre-contrato-de-seg-fed.pdf</t>
  </si>
  <si>
    <t>http://repositorio.veracruz.gob.mx/finanzas/wp-content/uploads/sites/2/2017/04/27-Reglamento-Ley-Federal-de-presupeusto-y-resp-hacen.pdf</t>
  </si>
  <si>
    <t>http://repositorio.veracruz.gob.mx/finanzas/wp-content/uploads/sites/2/2017/04/Reglamento-de-la-Ley-de-Adquisiciones.pdf</t>
  </si>
  <si>
    <t>http://repositorio.veracruz.gob.mx/finanzas/wp-content/uploads/sites/2/2017/04/Reglamento-de-la-Ley-de-Obras-P%C3%BAblicas.pdf</t>
  </si>
  <si>
    <t>http://repositorio.veracruz.gob.mx/finanzas/wp-content/uploads/sites/2/2017/04/convenio-de-colaboracion-administrativa-en-materia-fiscal-2015.pdf</t>
  </si>
  <si>
    <t>http://repositorio.veracruz.gob.mx/finanzas/wp-content/uploads/sites/2/2017/04/Anexo-1-Convenio-de-Colaboración-Aministrativa-en-Materia-Fiscal-Federal.pdf</t>
  </si>
  <si>
    <t>http://repositorio.veracruz.gob.mx/finanzas/wp-content/uploads/sites/2/2017/09/Anexo-4-Convenio-de-Colaboracion-Administrativa-en-Materia-Fiscal-Federal.pdf</t>
  </si>
  <si>
    <t>http://repositorio.veracruz.gob.mx/finanzas/wp-content/uploads/sites/2/2017/09/Anexo-5-Convenio-de-Colaboracion-Administrativa-en-Materia-Fiscal-Federal.pdf</t>
  </si>
  <si>
    <t>http://repositorio.veracruz.gob.mx/finanzas/wp-content/uploads/sites/2/2017/09/Anexo-8-Convenio-de-Colaboracion-Administrativa-en-Materia-Fiscal-Federal.pdf</t>
  </si>
  <si>
    <t>http://repositorio.veracruz.gob.mx/finanzas/wp-content/uploads/sites/2/2017/09/Anexo-9-Convenio-de-Colaboracion-Administrativa-en-Materia-Fiscal-Federal.pdf</t>
  </si>
  <si>
    <t>http://repositorio.veracruz.gob.mx/finanzas/wp-content/uploads/sites/2/2017/09/Anexo-11-Convenio-de-Colaboracion-Administrativa-en-Materia-Fiscal-Federal.pdf</t>
  </si>
  <si>
    <t>http://repositorio.veracruz.gob.mx/finanzas/wp-content/uploads/sites/2/2018/02/ANEXO-13-CONVENIO-DE-COLABORACION-ADMINISTRATIVA-EN-MATERIA-FISCAL.pdf</t>
  </si>
  <si>
    <t>http://repositorio.veracruz.gob.mx/finanzas/wp-content/uploads/sites/2/2017/06/Anexo-15-Convenio-de-Colaboracion-Administrativa.pdf</t>
  </si>
  <si>
    <t>http://repositorio.veracruz.gob.mx/finanzas/wp-content/uploads/sites/2/2017/09/Anexo-17-Convenio-de-Colaboracion-Administrativa-en-Materia-Fiscal-Federal.pdf</t>
  </si>
  <si>
    <t>http://repositorio.veracruz.gob.mx/finanzas/wp-content/uploads/sites/2/2018/02/ANEXO-18-CONVENIO-DE-COLABORACION-ADMINISTRATIVA-EN-MATERIA-FISCAL.pdf</t>
  </si>
  <si>
    <t>http://repositorio.veracruz.gob.mx/finanzas/wp-content/uploads/sites/2/2018/02/ANEXO-19-CONVENIO-DE-COLABORACION-ADMINISTRATIVA-EN-MATERIA-FISCAL.pdf</t>
  </si>
  <si>
    <t>http://repositorio.veracruz.gob.mx/finanzas/wp-content/uploads/sites/2/2017/12/Convenio-de-Adhesion-al-Sistema-Nacional-de-Coordinacion-Fiscal.pdf</t>
  </si>
  <si>
    <t>http://repositorio.veracruz.gob.mx/finanzas/wp-content/uploads/sites/2/2017/12/Convenio-de-Adhesion-al-Sistema-Nacional-de-Coordinacion-Fiscal-Anexo1.pdf</t>
  </si>
  <si>
    <t>http://repositorio.veracruz.gob.mx/finanzas/wp-content/uploads/sites/2/2017/12/Convenio-de-Adhesion-al-Sistema-Nacional-de-Coordinacion-Fiscal-Anexo2.pdf</t>
  </si>
  <si>
    <t>http://repositorio.veracruz.gob.mx/finanzas/wp-content/uploads/sites/2/2017/12/convenio-de-adhesion-Anexo-2-2.pdf</t>
  </si>
  <si>
    <t>http://repositorio.veracruz.gob.mx/finanzas/wp-content/uploads/sites/2/2017/12/Convenio-de-Adhesion-al-Sistema-Nacional-de-Coordinacion-Fiscal-Anexo-4.pdf</t>
  </si>
  <si>
    <t>http://repositorio.veracruz.gob.mx/finanzas/wp-content/uploads/sites/2/2017/12/Acuerdo-que-modifica-al-Anexo-6-Convenio-de-Adhesion-al-Sistema-Nacional-de-Coordinacion-Fiscal.pdf</t>
  </si>
  <si>
    <t>http://repositorio.veracruz.gob.mx/finanzas/wp-content/uploads/sites/2/2017/04/Ley-de-Bienes-Portal.pdf</t>
  </si>
  <si>
    <t>http://repositorio.veracruz.gob.mx/finanzas/wp-content/uploads/sites/2/2017/04/Ley-de-Catastro-Portal.pdf</t>
  </si>
  <si>
    <t>http://repositorio.veracruz.gob.mx/finanzas/wp-content/uploads/sites/2/2017/09/ley-del-servicio-publico-de-carrera-portal.pdf</t>
  </si>
  <si>
    <t>http://repositorio.veracruz.gob.mx/finanzas/wp-content/uploads/sites/2/2017/04/Ley-Datos-Personales-portal.pdf</t>
  </si>
  <si>
    <t>http://repositorio.veracruz.gob.mx/finanzas/wp-content/uploads/sites/2/2017/04/Ley-de-Expropiación.pdf</t>
  </si>
  <si>
    <t>http://repositorio.veracruz.gob.mx/finanzas/wp-content/uploads/sites/2/2018/01/LEY-DE-RESPONSABILIDADES-ADMINISTRATIVAS.pdf</t>
  </si>
  <si>
    <t>http://repositorio.veracruz.gob.mx/finanzas/wp-content/uploads/sites/2/2017/04/Ley-de-Ingresos-Veracruz-2010.pdf</t>
  </si>
  <si>
    <t>http://repositorio.veracruz.gob.mx/finanzas/wp-content/uploads/sites/2/2017/04/Ley-de-Ingresos-Veracruz-2011.pdf</t>
  </si>
  <si>
    <t>http://repositorio.veracruz.gob.mx/finanzas/wp-content/uploads/sites/2/2017/04/Ley-de-Ingresos-Veracruz-2012.pdf</t>
  </si>
  <si>
    <t>http://repositorio.veracruz.gob.mx/finanzas/wp-content/uploads/sites/2/2017/04/Ley-de-Ingresos-Veracruz-2013.pdf</t>
  </si>
  <si>
    <t>http://repositorio.veracruz.gob.mx/finanzas/wp-content/uploads/sites/2/2017/04/Ley-de-Ingresos-Veracruz-2014.pdf</t>
  </si>
  <si>
    <t>http://repositorio.veracruz.gob.mx/finanzas/wp-content/uploads/sites/2/2017/04/Ley-de-Ingresos-Veracruz-2015.pdf</t>
  </si>
  <si>
    <t>http://repositorio.veracruz.gob.mx/finanzas/wp-content/uploads/sites/2/2017/04/ley-de-ingresos-2016-portal.pdf</t>
  </si>
  <si>
    <t>http://repositorio.veracruz.gob.mx/finanzas/wp-content/uploads/sites/2/2017/04/Ley-de-ingresos-2017-portal-1.pdf</t>
  </si>
  <si>
    <t>http://repositorio.veracruz.gob.mx/finanzas/wp-content/uploads/sites/2/2018/01/LEY-DE-INGRESOS-2018.pdf</t>
  </si>
  <si>
    <t>http://repositorio.veracruz.gob.mx/finanzas/wp-content/uploads/sites/2/2017/12/Reglamento-de-la-Ley-del-Servicio-Publico-de-Carrera.pdf</t>
  </si>
  <si>
    <t>http://repositorio.veracruz.gob.mx/finanzas/wp-content/uploads/sites/2/2017/04/Presupuesto-de-Egresos-2010.pdf</t>
  </si>
  <si>
    <t>http://repositorio.veracruz.gob.mx/finanzas/wp-content/uploads/sites/2/2017/04/Presupuesto-de-Egresos-2011.pdf</t>
  </si>
  <si>
    <t>http://repositorio.veracruz.gob.mx/finanzas/wp-content/uploads/sites/2/2017/04/Presupuesto-de-Egresos-2012.pdf</t>
  </si>
  <si>
    <t>http://repositorio.veracruz.gob.mx/finanzas/wp-content/uploads/sites/2/2017/04/Presupuesto-de-Egresos-2013.pdf</t>
  </si>
  <si>
    <t>http://repositorio.veracruz.gob.mx/finanzas/wp-content/uploads/sites/2/2017/04/Presupuesto-de-Egresos-2014.pdf</t>
  </si>
  <si>
    <t>http://repositorio.veracruz.gob.mx/finanzas/wp-content/uploads/sites/2/2017/04/Presupuesto-de-Egresos-2015.pdf</t>
  </si>
  <si>
    <t>http://repositorio.veracruz.gob.mx/finanzas/wp-content/uploads/sites/2/2017/04/PRESUPUESTO-DE-EGRESOS-2016.pdf</t>
  </si>
  <si>
    <t>http://repositorio.veracruz.gob.mx/finanzas/wp-content/uploads/sites/2/2017/04/Presupuesto-de-Egresos-2017.pdf</t>
  </si>
  <si>
    <t>http://repositorio.veracruz.gob.mx/finanzas/wp-content/uploads/sites/2/2017/04/Gac2017-114-Martes-21-Ext.pdf</t>
  </si>
  <si>
    <t>http://repositorio.veracruz.gob.mx/finanzas/wp-content/uploads/sites/2/2017/04/Acuerdo-creación-unidad-Transparencia.pdf</t>
  </si>
  <si>
    <t>http://repositorio.veracruz.gob.mx/finanzas/wp-content/uploads/sites/2/2018/02/Lineamientos_Generales_en_Materia_de_Clasificacion_y_Desclasificacion_de_la_informacion_asi_como_para_la_Elaboracion_de_Versiones_Publicas.pdf</t>
  </si>
  <si>
    <t>http://repositorio.veracruz.gob.mx/finanzas/wp-content/uploads/sites/2/2018/02/Lineamientos-tecnicos-generales.pdf</t>
  </si>
  <si>
    <t>http://repositorio.veracruz.gob.mx/finanzas/wp-content/uploads/sites/2/2017/09/Lineamientos-Generales-para-regular-el-Procedimiento-de-Substanciacion-del-Recurso-de-Revision.pdf</t>
  </si>
  <si>
    <t>http://repositorio.veracruz.gob.mx/finanzas/wp-content/uploads/sites/2/2017/04/Lineamientos-de-la-Gestión-Financiera-para-Inversión-Pública-2011.pdf</t>
  </si>
  <si>
    <t>http://repositorio.veracruz.gob.mx/finanzas/wp-content/uploads/sites/2/2017/05/Linamientos-SIAFEV.pdf</t>
  </si>
  <si>
    <t>http://repositorio.veracruz.gob.mx/finanzas/wp-content/uploads/sites/2/2018/02/LEY-DE-PROTECCION-DE-DATOS-PERSONALES-EN-POSESION-DE-SUJETOS-OBLIGADOS-PARA-EL-ESTADO-DE-VERACRUZ-DE-IGNACIO-DE-LA-LLAVE..pdf</t>
  </si>
  <si>
    <t>http://repositorio.veracruz.gob.mx/finanzas/wp-content/uploads/sites/2/2017/03/FR.-01-5_LINEAMIENTO-ELAB-y-PRES-DE-ACB_30-DIC-2013.pdf</t>
  </si>
  <si>
    <t>http://repositorio.veracruz.gob.mx/finanzas/wp-content/uploads/sites/2/2017/03/FR.-01-3_Lineamientos_PRODERE_2017_01_31_MAT_shcp.pdf</t>
  </si>
  <si>
    <t>http://repositorio.veracruz.gob.mx/finanzas/wp-content/uploads/sites/2/2017/03/FR.-01-2_Lin-Fondo-Fort-de-la-Inf-Est-y-Mpal-FORTALECE-2017.pdf</t>
  </si>
  <si>
    <t>http://repositorio.veracruz.gob.mx/finanzas/wp-content/uploads/sites/2/2017/03/FR.-01-1_LIN_FONDO-REGIONAL_2017_01_31_MAT_shcp.pdf</t>
  </si>
  <si>
    <t>http://repositorio.veracruz.gob.mx/finanzas/wp-content/uploads/sites/2/2017/07/Reglas-Operacion_CT_FONREGION-280417.pdf</t>
  </si>
  <si>
    <t>http://repositorio.veracruz.gob.mx/finanzas/wp-content/uploads/sites/2/2017/03/FR.-01-4_LINEAMIENTOS-_FIES_30_MAYO_2014.pdf</t>
  </si>
  <si>
    <t>http://repositorio.veracruz.gob.mx/finanzas/wp-content/uploads/sites/2/2018/02/CODIGO-FEDERAL-DE-PROCEDIMIENTOS-CIVILES.pdf</t>
  </si>
  <si>
    <t>http://repositorio.veracruz.gob.mx/finanzas/wp-content/uploads/sites/2/2018/02/LEY-DE-FISCALIZACION-Y-RENDICION-DE-CUENTAS-DE-LA-FEDERACION.pdf</t>
  </si>
  <si>
    <t>http://repositorio.veracruz.gob.mx/finanzas/wp-content/uploads/sites/2/2018/02/LEY-NUMERO-237-QUE-CREA-EL-CONSEJO-VERACRUZANO-DE-ARMONIZACION-CONTABLE.pdf</t>
  </si>
  <si>
    <t>http://repositorio.veracruz.gob.mx/finanzas/wp-content/uploads/sites/2/2018/02/LEY-233-PARA-EL-ESTABLECIMIENTO-Y-DESARROLLO-DE-ZONAS-ECONOMICAS-ESPECIALES-DEL-ESTADO-DE-VERACRUZ-DE-IGNACIO-DE-LA-LLAVE.pdf</t>
  </si>
  <si>
    <t>http://repositorio.veracruz.gob.mx/finanzas/wp-content/uploads/sites/2/2018/03/LEY-ESTATAL-DEL-SERVICIO-CIVIL-DE-VERACRUZ.pdf</t>
  </si>
  <si>
    <t>http://repositorio.veracruz.gob.mx/finanzas/wp-content/uploads/sites/2/2018/03/LEY-DE-PENSIONES-DEL-ESTADO-DE-VERACRUZ-DE-IGNACIO-DE-LA-LLAVE-3.pdf</t>
  </si>
  <si>
    <t>http://repositorio.veracruz.gob.mx/finanzas/wp-content/uploads/sites/2/2018/02/LINEAMIENTOS-DE-OPERACION_FONREGION_2018-01-24.pdf</t>
  </si>
  <si>
    <t>http://repositorio.veracruz.gob.mx/finanzas/wp-content/uploads/sites/2/2018/02/LINEAMIENTOS-DE-OPERACION_PRODERE_2018-01-24.pdf</t>
  </si>
  <si>
    <t>http://repositorio.veracruz.gob.mx/finanzas/wp-content/uploads/sites/2/2018/02/LINEAMIENTOS-DE-OPERACION_FOTRADIS_2018-01-24.pdf</t>
  </si>
  <si>
    <t>http://repositorio.veracruz.gob.mx/finanzas/wp-content/uploads/sites/2/2018/02/LINEAMIENTOS-PARA-INFORMES-DE-EJECUCION-O-EVAL-EX-POST-DE-PPI_2016-04-29.pdf</t>
  </si>
  <si>
    <t>Subprocuraduría de Legilación de Legislación y Consulta/Procuraduría Fiscal</t>
  </si>
  <si>
    <t>http://repositorio.veracruz.gob.mx/finanzas/wp-content/uploads/sites/2/2018/04/Gac2018-140-Viernes-06-Ext.pdf</t>
  </si>
  <si>
    <t>Subprocuraduría de Legislación y Consulta/ Procuraduría Fiscal</t>
  </si>
  <si>
    <t>http://repositorio.veracruz.gob.mx/finanzas/wp-content/uploads/sites/2/2018/05/CODIGO-CIVIL-FEDERAL.pdf</t>
  </si>
  <si>
    <t>http://repositorio.veracruz.gob.mx/finanzas/wp-content/uploads/sites/2/2018/05/CODIGO-DE-COMERCIO.pdf</t>
  </si>
  <si>
    <t>Decreto por el que se establece la Implementación y Operación del Sistema de Administración Financiera del Estado de Veracruz versión 2.0 (SIAFEV 2.0) en la Administración Pública Centralizada</t>
  </si>
  <si>
    <t>http://repositorio.veracruz.gob.mx/finanzas/wp-content/uploads/sites/2/2018/05/DECRETO-POR-EL-QUE-SE-ESTABLECE-LA-IMPLEMENTACI%C3%93N-Y-OPERACI%C3%93N-DEL-SISTEMA-DE-ADMINISTRACI%C3%93N-FINANCIERA-DEL-ESTADO-DE-VERACRUZ-VERSI%C3%93N-2.pdf</t>
  </si>
  <si>
    <t>http://repositorio.veracruz.gob.mx/finanzas/wp-content/uploads/sites/2/2018/06/LEY-GENERAL-DE-TRANSPARENCIA-Y-ACCESO-A-LA-INFORMACION-PUBLICA.pdf</t>
  </si>
  <si>
    <t>http://repositorio.veracruz.gob.mx/finanzas/wp-content/uploads/sites/2/2018/06/LEY-FEDERAL-DE-PROCEDIMIENTO-ADMINISTRATIVO.pdf</t>
  </si>
  <si>
    <t>http://repositorio.veracruz.gob.mx/finanzas/wp-content/uploads/sites/2/2018/06/LEY-DE-ASOCIACIONES-PUBLICO-PRIVADAS.pdf</t>
  </si>
  <si>
    <t>http://repositorio.veracruz.gob.mx/finanzas/wp-content/uploads/sites/2/2018/06/CODIGO-FISCAL-DE-LA-FEDERACION.pdf</t>
  </si>
  <si>
    <t>Decreto que establece la sectorización de los Fideicomisos Públicos del Gobierno del Estado de Veracruz de Ignacio de la Llave</t>
  </si>
  <si>
    <t>http://repositorio.veracruz.gob.mx/finanzas/wp-content/uploads/sites/2/2018/06/13-SECTORIZACION-GOE-EXT-006-2018-01-03.pdf</t>
  </si>
  <si>
    <t xml:space="preserve">Acuerdo por el que se aprueba la modificación a los Lineamientos
Generales para la Publicación de la Información establecida en
la ley número 875 de Transparencia y Acceso a la Información
Pública para el Estado
</t>
  </si>
  <si>
    <t>http://repositorio.veracruz.gob.mx/finanzas/wp-content/uploads/sites/2/2018/07/LEY-FEDERAL-DEL-TRABAJO.pdf</t>
  </si>
  <si>
    <t>http://repositorio.veracruz.gob.mx/finanzas/wp-content/uploads/sites/2/2018/07/LEY-FEDERAL-DE-LOS-TRABAJADORES-AL-SERVICIO-DEL-ESTADO.pdf</t>
  </si>
  <si>
    <t>http://repositorio.veracruz.gob.mx/finanzas/wp-content/uploads/sites/2/2018/07/LEY-DE-INSTITUCIONES-DE-CREDITO.pdf</t>
  </si>
  <si>
    <t>http://repositorio.veracruz.gob.mx/finanzas/wp-content/uploads/sites/2/2018/07/LEY-DE-INSTITUCIONES-DE-SEGUROS-Y-DE-FIANZAS.pdf</t>
  </si>
  <si>
    <t>http://repositorio.veracruz.gob.mx/finanzas/wp-content/uploads/sites/2/2018/08/PRESUPUESTO-DE-EGRESOS-2018.pdf</t>
  </si>
  <si>
    <t>Ley para la Entrega y Recepción del Poder Ejecutivo y la Administración Pública Municipal</t>
  </si>
  <si>
    <t>http://repositorio.veracruz.gob.mx/finanzas/wp-content/uploads/sites/2/2018/08/LEY-PARA-LA-ENTREGA-Y-RECEPCION-DEL-PODER-EJECUTIVO-Y-LA-ADMINISTRACION-PUBLICA-MUNICIPAL-1.pdf</t>
  </si>
  <si>
    <t>Ley de Asociaciones Público Privadas para el Estado de Veracruz de Ignacio de la Llave</t>
  </si>
  <si>
    <t>http://repositorio.veracruz.gob.mx/finanzas/wp-content/uploads/sites/2/2018/08/LEY-DE-ASOCIACIONES-PUBLICO-PRIVADAS-PARA-EL-ESTADO-DE-VERACRUZ-DE-IGNACIO-DE-LA-LLAVE.pdf</t>
  </si>
  <si>
    <t>http://repositorio.veracruz.gob.mx/finanzas/wp-content/uploads/sites/2/2018/09/CODIGO-FINANCIERO-PARA-EL-ESTADO-DE-VERACRUZ-DE-IGNACIO-DE-LA-LLAVE.pdf</t>
  </si>
  <si>
    <t>http://repositorio.veracruz.gob.mx/finanzas/wp-content/uploads/sites/2/2018/09/CODIGO-DE-DERECHOS.pdf</t>
  </si>
  <si>
    <t>http://repositorio.veracruz.gob.mx/finanzas/wp-content/uploads/sites/2/2018/09/LEY-ADUANERA.pdf</t>
  </si>
  <si>
    <t>http://repositorio.veracruz.gob.mx/finanzas/wp-content/uploads/sites/2/2018/09/LEY-FEDERAL-DE-DERECHOS.pdf</t>
  </si>
  <si>
    <t>http://repositorio.veracruz.gob.mx/finanzas/wp-content/uploads/sites/2/2018/11/LEY-DE-TRANSPARENCIA-Y-ACCESO-A-LA-INFORMACION-PUBLICA-PARA-EL-ESTADO-DE-VERACRUZ-DE-IGNACIO-DE-LA-LLAVE.pdf</t>
  </si>
  <si>
    <t>http://repositorio.veracruz.gob.mx/finanzas/wp-content/uploads/sites/2/2018/11/LEY-DE-FISCALIZACION-SUPERIOR-Y-RENDICION-DE-CUENTAS-DEL-ESTADO-DE-VERACRUZ-DE-IGNACIO-DE-LA-LLAVE.pdf</t>
  </si>
  <si>
    <t>http://repositorio.veracruz.gob.mx/finanzas/wp-content/uploads/sites/2/2018/12/LEY-DE-ADQUISICIONES-ARRENDAMIENTOS-ADMINISTRACION-Y-ENAJENACION-DE-BIENES-MUEBLES-DEL-ESTADO-DE-VERACRUZ.pdf</t>
  </si>
  <si>
    <t>http://repositorio.veracruz.gob.mx/finanzas/wp-content/uploads/sites/2/2018/12/CODIGO-HACENDARIO-MUNICIPAL.pdf</t>
  </si>
  <si>
    <t>http://repositorio.veracruz.gob.mx/finanzas/wp-content/uploads/sites/2/2018/12/REGLAMENTO-INTERIOR.pdf</t>
  </si>
  <si>
    <t>http://repositorio.veracruz.gob.mx/finanzas/wp-content/uploads/sites/2/2018/12/CODIGO-DE-PROCEDIMIENTOS-ADMINISTRATIVOS-PARA-EL-ESTADO-DE-VERACRUZ-DE-IGNACIO-DE-LA-LLAVE.pdf</t>
  </si>
  <si>
    <t>http://repositorio.veracruz.gob.mx/finanzas/wp-content/uploads/sites/2/2018/12/LEY-ORGANICA-DEL-PODER-EJECUTIVO-DEL-ESTADO-DE-VERACRUZ-DE-IGNACIO-DE-LA-LLAVE5.pdf</t>
  </si>
  <si>
    <t>http://repositorio.veracruz.gob.mx/finanzas/wp-content/uploads/sites/2/2019/01/LEY-DE-COORDINACIÓN-FISCAL-PARA-EL-ESTADO-Y-LOS-MUNICIPIOS-DE-VERACRUZ-DE-IGNACIO-DE-LA-LLAVE.pdf</t>
  </si>
  <si>
    <t>Ley de Ingresos 2019</t>
  </si>
  <si>
    <t>http://repositorio.veracruz.gob.mx/finanzas/wp-content/uploads/sites/2/2019/01/LEY-DE-INGRESOS-DEL-GOBIERNO-DEL-ESTADO-DE-VERACRUZ-DE-IGNACIO-DE-LA-LLAVE-PARA-EL-EJERCICIO-FISCAL-2019.pdf</t>
  </si>
  <si>
    <t>http://repositorio.veracruz.gob.mx/finanzas/wp-content/uploads/sites/2/2019/01/LEY-DE-PLANEACIÓN-DEL-ESTADO-DE-VERACRUZ-DE-IGNACIO-DE-LA-LLAVE.pdf</t>
  </si>
  <si>
    <t>Ley de Austeridad para el Estado de Veracruz de Ignacio de la Llave</t>
  </si>
  <si>
    <t>http://repositorio.veracruz.gob.mx/finanzas/wp-content/uploads/sites/2/2019/01/LEY-DE-AUSTERIDAD-PARA-EL-ESTADO-DE-VERACRUZ-DE-IGNACIO-DE-LA-LLAVE.pdf</t>
  </si>
  <si>
    <t>Ley de Obras Públicas y Servicios Relacionados con Ellas del Estado de Veracruz de Ignacio de la Llave</t>
  </si>
  <si>
    <t>http://repositorio.veracruz.gob.mx/finanzas/wp-content/uploads/sites/2/2019/01/LEY-DE-OBRAS-PUBLICAS-Y-SERVICIOS-RELACIONADOS-CON-ELLAS-DEL-ESTADO-DE-VERACRUZ.pdf</t>
  </si>
  <si>
    <t>Decreto de Presupuesto de Egresos para el Ejercicio Fiscal 2019</t>
  </si>
  <si>
    <t>http://repositorio.veracruz.gob.mx/finanzas/wp-content/uploads/sites/2/2018/02/LEY-DE-DISCIPLINA-FINANCIERA-DE-LAS-ENTIDADES-FEDERATIVAS-Y-LOS-MUNICIPIOS.pdf</t>
  </si>
  <si>
    <t>http://repositorio.veracruz.gob.mx/finanzas/wp-content/uploads/sites/2/2017/12/Convenio-de-Adhesion-al-Sistema-Nacional-de-Coordinacion-Fiscal-Anexo-5.pdf</t>
  </si>
  <si>
    <t>http://repositorio.veracruz.gob.mx/finanzas/wp-content/uploads/sites/2/2017/12/Convenio-de-Adhesion-al-Sistema-Nacional-de-Coordinacion-Fiscal-Anexo-7.pdf</t>
  </si>
  <si>
    <t>http://repositorio.veracruz.gob.mx/finanzas/wp-content/uploads/sites/2/2019/01/LEY-ORGANICA-DEL-MUNICIPIO-LIBRE.pdf</t>
  </si>
  <si>
    <t>http://repositorio.veracruz.gob.mx/finanzas/wp-content/uploads/sites/2/2019/01/CONSTITUCION-POLITICA-DEL-ESTADO-DE-VERACRUZ-DE-IGNACIO-DE-LA-LLAVE-1.pdf</t>
  </si>
  <si>
    <t>Ley del Sistema Estatal Anticorrupción del Estado de Veracruz de Ignacio de la Llave</t>
  </si>
  <si>
    <t>http://repositorio.veracruz.gob.mx/finanzas/wp-content/uploads/sites/2/2018/02/LEY-DE-LOS-IMPUESTOS-GENERALES-DE-IMPORTACION-Y-DE-EXPORTACION.pdf</t>
  </si>
  <si>
    <t>http://repositorio.veracruz.gob.mx/finanzas/wp-content/uploads/sites/2/2019/03/CODIGO-DE-DERECHOS.pdf</t>
  </si>
  <si>
    <t>http://repositorio.veracruz.gob.mx/finanzas/wp-content/uploads/sites/2/2019/03/DECRETO-DEL-PRESUPUESTO-DE-EGRESOS-PARA-EL-EJERCICIO-FISCAL-2019.pdf</t>
  </si>
  <si>
    <t>http://repositorio.veracruz.gob.mx/finanzas/wp-content/uploads/sites/2/2019/04/CONSTITUCION-POLITICA-DE-LOS-ESTADOS-UNIDOS-MEXICANOS.pdf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</si>
</sst>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4" borderId="0" xfId="0" applyFont="1" applyFill="1" applyAlignment="1">
      <alignment vertical="top" wrapText="1"/>
    </xf>
    <xf numFmtId="0" fontId="4" fillId="4" borderId="0" xfId="1" applyFill="1" applyAlignment="1">
      <alignment vertical="top" wrapText="1"/>
    </xf>
    <xf numFmtId="0" fontId="0" fillId="4" borderId="0" xfId="0" applyFill="1"/>
    <xf numFmtId="0" fontId="0" fillId="0" borderId="0" xfId="0"/>
    <xf numFmtId="14" fontId="0" fillId="4" borderId="0" xfId="0" applyNumberFormat="1" applyFill="1"/>
    <xf numFmtId="0" fontId="4" fillId="4" borderId="0" xfId="1" applyFill="1"/>
    <xf numFmtId="0" fontId="5" fillId="4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14" fontId="3" fillId="0" borderId="0" xfId="0" applyNumberFormat="1" applyFont="1" applyFill="1" applyAlignment="1">
      <alignment horizontal="left" vertical="top" wrapText="1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veracruz.gob.mx/finanzas/wp-content/uploads/sites/2/2018/06/LEY-FEDERAL-DE-PROCEDIMIENTO-ADMINISTRATIVO.pdf" TargetMode="External"/><Relationship Id="rId18" Type="http://schemas.openxmlformats.org/officeDocument/2006/relationships/hyperlink" Target="http://repositorio.veracruz.gob.mx/finanzas/wp-content/uploads/sites/2/2018/02/Lineamientos-tecnicos-generales.pdf" TargetMode="External"/><Relationship Id="rId26" Type="http://schemas.openxmlformats.org/officeDocument/2006/relationships/hyperlink" Target="http://repositorio.veracruz.gob.mx/finanzas/wp-content/uploads/sites/2/2018/12/LEY-DE-ADQUISICIONES-ARRENDAMIENTOS-ADMINISTRACION-Y-ENAJENACION-DE-BIENES-MUEBLES-DEL-ESTADO-DE-VERACRUZ.pdf" TargetMode="External"/><Relationship Id="rId39" Type="http://schemas.openxmlformats.org/officeDocument/2006/relationships/hyperlink" Target="http://repositorio.veracruz.gob.mx/finanzas/wp-content/uploads/sites/2/2018/02/LEY-DE-FISCALIZACION-Y-RENDICION-DE-CUENTAS-DE-LA-FEDERACION.pdf" TargetMode="External"/><Relationship Id="rId21" Type="http://schemas.openxmlformats.org/officeDocument/2006/relationships/hyperlink" Target="http://repositorio.veracruz.gob.mx/finanzas/wp-content/uploads/sites/2/2018/09/CODIGO-FINANCIERO-PARA-EL-ESTADO-DE-VERACRUZ-DE-IGNACIO-DE-LA-LLAVE.pdf" TargetMode="External"/><Relationship Id="rId34" Type="http://schemas.openxmlformats.org/officeDocument/2006/relationships/hyperlink" Target="http://repositorio.veracruz.gob.mx/finanzas/wp-content/uploads/sites/2/2018/02/LEY-DE-PLANEACION.pdf" TargetMode="External"/><Relationship Id="rId42" Type="http://schemas.openxmlformats.org/officeDocument/2006/relationships/hyperlink" Target="http://repositorio.veracruz.gob.mx/finanzas/wp-content/uploads/sites/2/2017/04/08-Ley-de-Obras-P%C3%BAblicas.pdf" TargetMode="External"/><Relationship Id="rId47" Type="http://schemas.openxmlformats.org/officeDocument/2006/relationships/hyperlink" Target="http://repositorio.veracruz.gob.mx/finanzas/wp-content/uploads/sites/2/2017/04/16-Ley-de-Presupuesto-ResponsabilidadHacendaria.pdf" TargetMode="External"/><Relationship Id="rId50" Type="http://schemas.openxmlformats.org/officeDocument/2006/relationships/hyperlink" Target="http://repositorio.veracruz.gob.mx/finanzas/wp-content/uploads/sites/2/2017/04/22-Ley-General-de-responsabilidades-administrativas.pdf" TargetMode="External"/><Relationship Id="rId55" Type="http://schemas.openxmlformats.org/officeDocument/2006/relationships/hyperlink" Target="http://repositorio.veracruz.gob.mx/finanzas/wp-content/uploads/sites/2/2017/04/Anexo-1-Convenio-de-Colaboraci&#243;n-Aministrativa-en-Materia-Fiscal-Federal.pdf" TargetMode="External"/><Relationship Id="rId63" Type="http://schemas.openxmlformats.org/officeDocument/2006/relationships/hyperlink" Target="http://repositorio.veracruz.gob.mx/finanzas/wp-content/uploads/sites/2/2017/04/Ley-Datos-Personales-portal.pdf" TargetMode="External"/><Relationship Id="rId68" Type="http://schemas.openxmlformats.org/officeDocument/2006/relationships/hyperlink" Target="http://repositorio.veracruz.gob.mx/finanzas/wp-content/uploads/sites/2/2019/01/LEY-DE-AUSTERIDAD-PARA-EL-ESTADO-DE-VERACRUZ-DE-IGNACIO-DE-LA-LLAVE.pdf" TargetMode="External"/><Relationship Id="rId7" Type="http://schemas.openxmlformats.org/officeDocument/2006/relationships/hyperlink" Target="http://repositorio.veracruz.gob.mx/finanzas/wp-content/uploads/sites/2/2018/05/DECRETO-POR-EL-QUE-SE-ESTABLECE-LA-IMPLEMENTACI%C3%93N-Y-OPERACI%C3%93N-DEL-SISTEMA-DE-ADMINISTRACI%C3%93N-FINANCIERA-DEL-ESTADO-DE-VERACRUZ-VERSI%C3%93N-2.pdf" TargetMode="External"/><Relationship Id="rId71" Type="http://schemas.openxmlformats.org/officeDocument/2006/relationships/hyperlink" Target="http://repositorio.veracruz.gob.mx/finanzas/wp-content/uploads/sites/2/2019/03/CODIGO-DE-DERECHOS.pdf" TargetMode="External"/><Relationship Id="rId2" Type="http://schemas.openxmlformats.org/officeDocument/2006/relationships/hyperlink" Target="http://repositorio.veracruz.gob.mx/finanzas/wp-content/uploads/sites/2/2018/03/LEY-ESTATAL-DEL-SERVICIO-CIVIL-DE-VERACRUZ.pdf" TargetMode="External"/><Relationship Id="rId16" Type="http://schemas.openxmlformats.org/officeDocument/2006/relationships/hyperlink" Target="http://repositorio.veracruz.gob.mx/finanzas/wp-content/uploads/sites/2/2017/04/27-Reglamento-Ley-Federal-de-presupeusto-y-resp-hacen.pdf" TargetMode="External"/><Relationship Id="rId29" Type="http://schemas.openxmlformats.org/officeDocument/2006/relationships/hyperlink" Target="http://repositorio.veracruz.gob.mx/finanzas/wp-content/uploads/sites/2/2019/01/LEY-DE-COORDINACI&#211;N-FISCAL-PARA-EL-ESTADO-Y-LOS-MUNICIPIOS-DE-VERACRUZ-DE-IGNACIO-DE-LA-LLAVE.pdf" TargetMode="External"/><Relationship Id="rId11" Type="http://schemas.openxmlformats.org/officeDocument/2006/relationships/hyperlink" Target="http://repositorio.veracruz.gob.mx/finanzas/wp-content/uploads/sites/2/2018/07/LEY-FEDERAL-DE-LOS-TRABAJADORES-AL-SERVICIO-DEL-ESTADO.pdf" TargetMode="External"/><Relationship Id="rId24" Type="http://schemas.openxmlformats.org/officeDocument/2006/relationships/hyperlink" Target="http://repositorio.veracruz.gob.mx/finanzas/wp-content/uploads/sites/2/2018/08/LEY-PARA-LA-ENTREGA-Y-RECEPCION-DEL-PODER-EJECUTIVO-Y-LA-ADMINISTRACION-PUBLICA-MUNICIPAL-1.pdf" TargetMode="External"/><Relationship Id="rId32" Type="http://schemas.openxmlformats.org/officeDocument/2006/relationships/hyperlink" Target="http://repositorio.veracruz.gob.mx/finanzas/wp-content/uploads/sites/2/2018/02/LEY-DE-LOS-IMPUESTOS-GENERALES-DE-IMPORTACION-Y-DE-EXPORTACION.pdf" TargetMode="External"/><Relationship Id="rId37" Type="http://schemas.openxmlformats.org/officeDocument/2006/relationships/hyperlink" Target="http://repositorio.veracruz.gob.mx/finanzas/wp-content/uploads/sites/2/2017/04/03-Ley-de-adquicisiones-arrendamientos-servicios-del-sector-publico.pdf" TargetMode="External"/><Relationship Id="rId40" Type="http://schemas.openxmlformats.org/officeDocument/2006/relationships/hyperlink" Target="http://repositorio.veracruz.gob.mx/finanzas/wp-content/uploads/sites/2/2017/04/16-Ley-de-Presupuesto-ResponsabilidadHacendaria.pdf" TargetMode="External"/><Relationship Id="rId45" Type="http://schemas.openxmlformats.org/officeDocument/2006/relationships/hyperlink" Target="http://repositorio.veracruz.gob.mx/finanzas/wp-content/uploads/sites/2/2018/02/LEY-DE-DISCIPLINA-FINANCIERA-DE-LAS-ENTIDADES-FEDERATIVAS-Y-LOS-MUNICIPIOS.pdf" TargetMode="External"/><Relationship Id="rId53" Type="http://schemas.openxmlformats.org/officeDocument/2006/relationships/hyperlink" Target="http://repositorio.veracruz.gob.mx/finanzas/wp-content/uploads/sites/2/2017/04/Reglamento-de-la-Ley-de-Obras-P%C3%BAblicas.pdf" TargetMode="External"/><Relationship Id="rId58" Type="http://schemas.openxmlformats.org/officeDocument/2006/relationships/hyperlink" Target="http://repositorio.veracruz.gob.mx/finanzas/wp-content/uploads/sites/2/2018/11/LEY-DE-FISCALIZACION-SUPERIOR-Y-RENDICION-DE-CUENTAS-DEL-ESTADO-DE-VERACRUZ-DE-IGNACIO-DE-LA-LLAVE.pdf" TargetMode="External"/><Relationship Id="rId66" Type="http://schemas.openxmlformats.org/officeDocument/2006/relationships/hyperlink" Target="http://repositorio.veracruz.gob.mx/finanzas/wp-content/uploads/sites/2/2017/04/Ley-de-Ingresos-Veracruz-2010.pdf" TargetMode="External"/><Relationship Id="rId5" Type="http://schemas.openxmlformats.org/officeDocument/2006/relationships/hyperlink" Target="http://repositorio.veracruz.gob.mx/finanzas/wp-content/uploads/sites/2/2018/05/CODIGO-CIVIL-FEDERAL.pdf" TargetMode="External"/><Relationship Id="rId15" Type="http://schemas.openxmlformats.org/officeDocument/2006/relationships/hyperlink" Target="http://repositorio.veracruz.gob.mx/finanzas/wp-content/uploads/sites/2/2018/09/LEY-ADUANERA.pdf" TargetMode="External"/><Relationship Id="rId23" Type="http://schemas.openxmlformats.org/officeDocument/2006/relationships/hyperlink" Target="http://repositorio.veracruz.gob.mx/finanzas/wp-content/uploads/sites/2/2018/09/LEY-FEDERAL-DE-DERECHOS.pdf" TargetMode="External"/><Relationship Id="rId28" Type="http://schemas.openxmlformats.org/officeDocument/2006/relationships/hyperlink" Target="http://repositorio.veracruz.gob.mx/finanzas/wp-content/uploads/sites/2/2018/12/CODIGO-DE-PROCEDIMIENTOS-ADMINISTRATIVOS-PARA-EL-ESTADO-DE-VERACRUZ-DE-IGNACIO-DE-LA-LLAVE.pdf" TargetMode="External"/><Relationship Id="rId36" Type="http://schemas.openxmlformats.org/officeDocument/2006/relationships/hyperlink" Target="http://repositorio.veracruz.gob.mx/finanzas/wp-content/uploads/sites/2/2017/04/12-Impuesto-sobre-la-renta.pdf" TargetMode="External"/><Relationship Id="rId49" Type="http://schemas.openxmlformats.org/officeDocument/2006/relationships/hyperlink" Target="http://repositorio.veracruz.gob.mx/finanzas/wp-content/uploads/sites/2/2017/04/19-Ley-Federal-de-Zonas-econ%C3%B3micas-especiales.pdf" TargetMode="External"/><Relationship Id="rId57" Type="http://schemas.openxmlformats.org/officeDocument/2006/relationships/hyperlink" Target="http://repositorio.veracruz.gob.mx/finanzas/wp-content/uploads/sites/2/2018/11/LEY-DE-TRANSPARENCIA-Y-ACCESO-A-LA-INFORMACION-PUBLICA-PARA-EL-ESTADO-DE-VERACRUZ-DE-IGNACIO-DE-LA-LLAVE.pdf" TargetMode="External"/><Relationship Id="rId61" Type="http://schemas.openxmlformats.org/officeDocument/2006/relationships/hyperlink" Target="http://repositorio.veracruz.gob.mx/finanzas/wp-content/uploads/sites/2/2019/01/LEY-DE-OBRAS-PUBLICAS-Y-SERVICIOS-RELACIONADOS-CON-ELLAS-DEL-ESTADO-DE-VERACRUZ.pdf" TargetMode="External"/><Relationship Id="rId10" Type="http://schemas.openxmlformats.org/officeDocument/2006/relationships/hyperlink" Target="http://repositorio.veracruz.gob.mx/finanzas/wp-content/uploads/sites/2/2018/06/LEY-GENERAL-DE-TRANSPARENCIA-Y-ACCESO-A-LA-INFORMACION-PUBLICA.pdf" TargetMode="External"/><Relationship Id="rId19" Type="http://schemas.openxmlformats.org/officeDocument/2006/relationships/hyperlink" Target="http://repositorio.veracruz.gob.mx/finanzas/wp-content/uploads/sites/2/2018/07/LEY-DE-INSTITUCIONES-DE-SEGUROS-Y-DE-FIANZAS.pdf" TargetMode="External"/><Relationship Id="rId31" Type="http://schemas.openxmlformats.org/officeDocument/2006/relationships/hyperlink" Target="http://repositorio.veracruz.gob.mx/finanzas/wp-content/uploads/sites/2/2017/12/LEY-DEL-SISTEMA-ESTATAL-ANTICORRUPCION-DE-VERACRUZ-DE-IGNACIO-DE-LA-LLAVE.pdf" TargetMode="External"/><Relationship Id="rId44" Type="http://schemas.openxmlformats.org/officeDocument/2006/relationships/hyperlink" Target="http://repositorio.veracruz.gob.mx/finanzas/wp-content/uploads/sites/2/2017/12/LEY-DEL-REGISTRO-PUBLICO-VEHICULAR.pdf" TargetMode="External"/><Relationship Id="rId52" Type="http://schemas.openxmlformats.org/officeDocument/2006/relationships/hyperlink" Target="http://repositorio.veracruz.gob.mx/finanzas/wp-content/uploads/sites/2/2017/04/Reglamento-de-la-Ley-de-Adquisiciones.pdf" TargetMode="External"/><Relationship Id="rId60" Type="http://schemas.openxmlformats.org/officeDocument/2006/relationships/hyperlink" Target="http://repositorio.veracruz.gob.mx/finanzas/wp-content/uploads/sites/2/2017/04/Ley-de-Catastro-Portal.pdf" TargetMode="External"/><Relationship Id="rId65" Type="http://schemas.openxmlformats.org/officeDocument/2006/relationships/hyperlink" Target="http://repositorio.veracruz.gob.mx/finanzas/wp-content/uploads/sites/2/2018/01/LEY-DE-RESPONSABILIDADES-ADMINISTRATIVAS.pdf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repositorio.veracruz.gob.mx/finanzas/wp-content/uploads/sites/2/2018/07/LEY-DE-INSTITUCIONES-DE-CREDITO.pdf" TargetMode="External"/><Relationship Id="rId9" Type="http://schemas.openxmlformats.org/officeDocument/2006/relationships/hyperlink" Target="http://repositorio.veracruz.gob.mx/finanzas/wp-content/uploads/sites/2/2018/12/CODIGO-HACENDARIO-MUNICIPAL.pdf" TargetMode="External"/><Relationship Id="rId14" Type="http://schemas.openxmlformats.org/officeDocument/2006/relationships/hyperlink" Target="http://repositorio.veracruz.gob.mx/finanzas/wp-content/uploads/sites/2/2018/06/LEY-DE-ASOCIACIONES-PUBLICO-PRIVADAS.pdf" TargetMode="External"/><Relationship Id="rId22" Type="http://schemas.openxmlformats.org/officeDocument/2006/relationships/hyperlink" Target="http://repositorio.veracruz.gob.mx/finanzas/wp-content/uploads/sites/2/2018/09/CODIGO-DE-DERECHOS.pdf" TargetMode="External"/><Relationship Id="rId27" Type="http://schemas.openxmlformats.org/officeDocument/2006/relationships/hyperlink" Target="http://repositorio.veracruz.gob.mx/finanzas/wp-content/uploads/sites/2/2018/12/LEY-ORGANICA-DEL-PODER-EJECUTIVO-DEL-ESTADO-DE-VERACRUZ-DE-IGNACIO-DE-LA-LLAVE5.pdf" TargetMode="External"/><Relationship Id="rId30" Type="http://schemas.openxmlformats.org/officeDocument/2006/relationships/hyperlink" Target="http://repositorio.veracruz.gob.mx/finanzas/wp-content/uploads/sites/2/2018/02/LEY-DE-COORDINACION-FISCAL.pdf" TargetMode="External"/><Relationship Id="rId35" Type="http://schemas.openxmlformats.org/officeDocument/2006/relationships/hyperlink" Target="http://repositorio.veracruz.gob.mx/finanzas/wp-content/uploads/sites/2/2017/04/10-Ley-IVA.pdf" TargetMode="External"/><Relationship Id="rId43" Type="http://schemas.openxmlformats.org/officeDocument/2006/relationships/hyperlink" Target="http://repositorio.veracruz.gob.mx/finanzas/wp-content/uploads/sites/2/2018/02/LEY-DEL-IMPUESTO-ESPECIAL-SOBRE-PRODUCCION-Y-SERVICIOS-1.pdf" TargetMode="External"/><Relationship Id="rId48" Type="http://schemas.openxmlformats.org/officeDocument/2006/relationships/hyperlink" Target="http://repositorio.veracruz.gob.mx/finanzas/wp-content/uploads/sites/2/2017/04/18-Ley-Federal-de-Procedimiento-contencioso-administrativo.pdf" TargetMode="External"/><Relationship Id="rId56" Type="http://schemas.openxmlformats.org/officeDocument/2006/relationships/hyperlink" Target="http://repositorio.veracruz.gob.mx/finanzas/wp-content/uploads/sites/2/2018/02/CODIGO-FEDERAL-DE-PROCEDIMIENTOS-CIVILES.pdf" TargetMode="External"/><Relationship Id="rId64" Type="http://schemas.openxmlformats.org/officeDocument/2006/relationships/hyperlink" Target="http://repositorio.veracruz.gob.mx/finanzas/wp-content/uploads/sites/2/2017/04/Ley-de-Expropiaci&#243;n.pdf" TargetMode="External"/><Relationship Id="rId69" Type="http://schemas.openxmlformats.org/officeDocument/2006/relationships/hyperlink" Target="http://repositorio.veracruz.gob.mx/finanzas/wp-content/uploads/sites/2/2017/12/Reglamento-de-la-Ley-del-Servicio-Publico-de-Carrera.pdf" TargetMode="External"/><Relationship Id="rId8" Type="http://schemas.openxmlformats.org/officeDocument/2006/relationships/hyperlink" Target="http://repositorio.veracruz.gob.mx/finanzas/wp-content/uploads/sites/2/2018/12/REGLAMENTO-INTERIOR.pdf" TargetMode="External"/><Relationship Id="rId51" Type="http://schemas.openxmlformats.org/officeDocument/2006/relationships/hyperlink" Target="http://repositorio.veracruz.gob.mx/finanzas/wp-content/uploads/sites/2/2017/04/25-Ley-sobre-contrato-de-seg-fed.pdf" TargetMode="External"/><Relationship Id="rId72" Type="http://schemas.openxmlformats.org/officeDocument/2006/relationships/hyperlink" Target="http://repositorio.veracruz.gob.mx/finanzas/wp-content/uploads/sites/2/2019/03/DECRETO-DEL-PRESUPUESTO-DE-EGRESOS-PARA-EL-EJERCICIO-FISCAL-2019.pdf" TargetMode="External"/><Relationship Id="rId3" Type="http://schemas.openxmlformats.org/officeDocument/2006/relationships/hyperlink" Target="http://repositorio.veracruz.gob.mx/finanzas/wp-content/uploads/sites/2/2018/04/Gac2018-140-Viernes-06-Ext.pdf" TargetMode="External"/><Relationship Id="rId12" Type="http://schemas.openxmlformats.org/officeDocument/2006/relationships/hyperlink" Target="http://repositorio.veracruz.gob.mx/finanzas/wp-content/uploads/sites/2/2018/07/LEY-FEDERAL-DEL-TRABAJO.pdf" TargetMode="External"/><Relationship Id="rId17" Type="http://schemas.openxmlformats.org/officeDocument/2006/relationships/hyperlink" Target="http://repositorio.veracruz.gob.mx/finanzas/wp-content/uploads/sites/2/2018/06/CODIGO-FISCAL-DE-LA-FEDERACION.pdf" TargetMode="External"/><Relationship Id="rId25" Type="http://schemas.openxmlformats.org/officeDocument/2006/relationships/hyperlink" Target="http://repositorio.veracruz.gob.mx/finanzas/wp-content/uploads/sites/2/2019/01/LEY-ORGANICA-DEL-MUNICIPIO-LIBRE.pdf" TargetMode="External"/><Relationship Id="rId33" Type="http://schemas.openxmlformats.org/officeDocument/2006/relationships/hyperlink" Target="http://repositorio.veracruz.gob.mx/finanzas/wp-content/uploads/sites/2/2019/04/CONSTITUCION-POLITICA-DE-LOS-ESTADOS-UNIDOS-MEXICANOS.pdf" TargetMode="External"/><Relationship Id="rId38" Type="http://schemas.openxmlformats.org/officeDocument/2006/relationships/hyperlink" Target="http://repositorio.veracruz.gob.mx/finanzas/wp-content/uploads/sites/2/2018/02/LEY-FEDERAL-DEL-IMPUESTO-SOBRE-AUTOMOVILES-NUEVOS.pdf" TargetMode="External"/><Relationship Id="rId46" Type="http://schemas.openxmlformats.org/officeDocument/2006/relationships/hyperlink" Target="http://repositorio.veracruz.gob.mx/finanzas/wp-content/uploads/sites/2/2017/04/15-Ley-de-los-Derechos-del-contribuyente.pdf" TargetMode="External"/><Relationship Id="rId59" Type="http://schemas.openxmlformats.org/officeDocument/2006/relationships/hyperlink" Target="http://repositorio.veracruz.gob.mx/finanzas/wp-content/uploads/sites/2/2017/04/Ley-de-Bienes-Portal.pdf" TargetMode="External"/><Relationship Id="rId67" Type="http://schemas.openxmlformats.org/officeDocument/2006/relationships/hyperlink" Target="http://repositorio.veracruz.gob.mx/finanzas/wp-content/uploads/sites/2/2017/04/Ley-de-Ingresos-Veracruz-2011.pdf" TargetMode="External"/><Relationship Id="rId20" Type="http://schemas.openxmlformats.org/officeDocument/2006/relationships/hyperlink" Target="http://repositorio.veracruz.gob.mx/finanzas/wp-content/uploads/sites/2/2019/01/LEY-DE-PLANEACI&#211;N-DEL-ESTADO-DE-VERACRUZ-DE-IGNACIO-DE-LA-LLAVE.pdf" TargetMode="External"/><Relationship Id="rId41" Type="http://schemas.openxmlformats.org/officeDocument/2006/relationships/hyperlink" Target="http://repositorio.veracruz.gob.mx/finanzas/wp-content/uploads/sites/2/2018/02/LEY-GENERAL-DE-CONTABILIDAD-GUBERNAMENTAL.pdf" TargetMode="External"/><Relationship Id="rId54" Type="http://schemas.openxmlformats.org/officeDocument/2006/relationships/hyperlink" Target="http://repositorio.veracruz.gob.mx/finanzas/wp-content/uploads/sites/2/2017/04/convenio-de-colaboracion-administrativa-en-materia-fiscal-2015.pdf" TargetMode="External"/><Relationship Id="rId62" Type="http://schemas.openxmlformats.org/officeDocument/2006/relationships/hyperlink" Target="http://repositorio.veracruz.gob.mx/finanzas/wp-content/uploads/sites/2/2017/09/ley-del-servicio-publico-de-carrera-portal.pdf" TargetMode="External"/><Relationship Id="rId70" Type="http://schemas.openxmlformats.org/officeDocument/2006/relationships/hyperlink" Target="http://repositorio.veracruz.gob.mx/finanzas/wp-content/uploads/sites/2/2017/04/Presupuesto-de-Egresos-2010.pdf" TargetMode="External"/><Relationship Id="rId1" Type="http://schemas.openxmlformats.org/officeDocument/2006/relationships/hyperlink" Target="http://repositorio.veracruz.gob.mx/finanzas/wp-content/uploads/sites/2/2018/02/LINEAMIENTOS-PARA-INFORMES-DE-EJECUCION-O-EVAL-EX-POST-DE-PPI_2016-04-29.pdf" TargetMode="External"/><Relationship Id="rId6" Type="http://schemas.openxmlformats.org/officeDocument/2006/relationships/hyperlink" Target="http://repositorio.veracruz.gob.mx/finanzas/wp-content/uploads/sites/2/2018/05/CODIGO-DE-COMER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tabSelected="1" topLeftCell="A2" zoomScale="60" zoomScaleNormal="60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style="15" bestFit="1" customWidth="1"/>
    <col min="7" max="7" width="35.42578125" style="1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5" t="s">
        <v>8</v>
      </c>
      <c r="G4" s="15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5" t="s">
        <v>19</v>
      </c>
      <c r="G5" s="1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6" t="s">
        <v>32</v>
      </c>
      <c r="G7" s="16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90" x14ac:dyDescent="0.25">
      <c r="A8">
        <v>2019</v>
      </c>
      <c r="B8" s="8">
        <v>43466</v>
      </c>
      <c r="C8" s="8">
        <v>43555</v>
      </c>
      <c r="D8" s="4" t="s">
        <v>43</v>
      </c>
      <c r="E8" s="4" t="s">
        <v>69</v>
      </c>
      <c r="F8" s="17">
        <v>42128</v>
      </c>
      <c r="G8" s="17">
        <v>42128</v>
      </c>
      <c r="H8" s="5" t="s">
        <v>390</v>
      </c>
      <c r="I8" s="4" t="s">
        <v>383</v>
      </c>
      <c r="J8" s="8">
        <v>43556</v>
      </c>
      <c r="K8" s="8">
        <v>43556</v>
      </c>
    </row>
    <row r="9" spans="1:12" ht="75" x14ac:dyDescent="0.25">
      <c r="A9">
        <v>2019</v>
      </c>
      <c r="B9" s="8">
        <v>43466</v>
      </c>
      <c r="C9" s="8">
        <v>43555</v>
      </c>
      <c r="D9" s="4" t="s">
        <v>39</v>
      </c>
      <c r="E9" s="4" t="s">
        <v>70</v>
      </c>
      <c r="F9" s="13" t="s">
        <v>187</v>
      </c>
      <c r="G9" s="17">
        <v>43550</v>
      </c>
      <c r="H9" s="5" t="s">
        <v>435</v>
      </c>
      <c r="I9" s="4" t="s">
        <v>383</v>
      </c>
      <c r="J9" s="8">
        <v>43556</v>
      </c>
      <c r="K9" s="8">
        <v>43556</v>
      </c>
    </row>
    <row r="10" spans="1:12" ht="75" x14ac:dyDescent="0.25">
      <c r="A10">
        <v>2019</v>
      </c>
      <c r="B10" s="8">
        <v>43466</v>
      </c>
      <c r="C10" s="8">
        <v>43555</v>
      </c>
      <c r="D10" s="4" t="s">
        <v>44</v>
      </c>
      <c r="E10" s="4" t="s">
        <v>71</v>
      </c>
      <c r="F10" s="17">
        <v>40924</v>
      </c>
      <c r="G10" s="17">
        <v>43266</v>
      </c>
      <c r="H10" s="5" t="s">
        <v>392</v>
      </c>
      <c r="I10" s="4" t="s">
        <v>383</v>
      </c>
      <c r="J10" s="8">
        <v>43556</v>
      </c>
      <c r="K10" s="8">
        <v>43556</v>
      </c>
    </row>
    <row r="11" spans="1:12" ht="90" x14ac:dyDescent="0.25">
      <c r="A11" s="22">
        <v>2019</v>
      </c>
      <c r="B11" s="8">
        <v>43466</v>
      </c>
      <c r="C11" s="8">
        <v>43555</v>
      </c>
      <c r="D11" s="4" t="s">
        <v>44</v>
      </c>
      <c r="E11" s="13" t="s">
        <v>72</v>
      </c>
      <c r="F11" s="13" t="s">
        <v>188</v>
      </c>
      <c r="G11" s="17">
        <v>39251</v>
      </c>
      <c r="H11" s="5" t="s">
        <v>432</v>
      </c>
      <c r="I11" s="4" t="s">
        <v>383</v>
      </c>
      <c r="J11" s="8">
        <v>43556</v>
      </c>
      <c r="K11" s="8">
        <v>43556</v>
      </c>
    </row>
    <row r="12" spans="1:12" ht="60" x14ac:dyDescent="0.25">
      <c r="A12" s="22">
        <v>2019</v>
      </c>
      <c r="B12" s="8">
        <v>43466</v>
      </c>
      <c r="C12" s="8">
        <v>43555</v>
      </c>
      <c r="D12" s="4" t="s">
        <v>44</v>
      </c>
      <c r="E12" s="4" t="s">
        <v>73</v>
      </c>
      <c r="F12" s="13" t="s">
        <v>189</v>
      </c>
      <c r="G12" s="17">
        <v>43147</v>
      </c>
      <c r="H12" s="5" t="s">
        <v>297</v>
      </c>
      <c r="I12" s="4" t="s">
        <v>383</v>
      </c>
      <c r="J12" s="8">
        <v>43556</v>
      </c>
      <c r="K12" s="8">
        <v>43556</v>
      </c>
    </row>
    <row r="13" spans="1:12" ht="60" x14ac:dyDescent="0.25">
      <c r="A13" s="22">
        <v>2019</v>
      </c>
      <c r="B13" s="8">
        <v>43466</v>
      </c>
      <c r="C13" s="8">
        <v>43555</v>
      </c>
      <c r="D13" s="4" t="s">
        <v>44</v>
      </c>
      <c r="E13" s="4" t="s">
        <v>74</v>
      </c>
      <c r="F13" s="13" t="s">
        <v>190</v>
      </c>
      <c r="G13" s="13" t="s">
        <v>281</v>
      </c>
      <c r="H13" s="5" t="s">
        <v>298</v>
      </c>
      <c r="I13" s="4" t="s">
        <v>383</v>
      </c>
      <c r="J13" s="8">
        <v>43556</v>
      </c>
      <c r="K13" s="8">
        <v>43556</v>
      </c>
    </row>
    <row r="14" spans="1:12" ht="60" x14ac:dyDescent="0.25">
      <c r="A14" s="22">
        <v>2019</v>
      </c>
      <c r="B14" s="8">
        <v>43466</v>
      </c>
      <c r="C14" s="8">
        <v>43555</v>
      </c>
      <c r="D14" s="4" t="s">
        <v>44</v>
      </c>
      <c r="E14" s="4" t="s">
        <v>75</v>
      </c>
      <c r="F14" s="13" t="s">
        <v>191</v>
      </c>
      <c r="G14" s="13" t="s">
        <v>281</v>
      </c>
      <c r="H14" s="5" t="s">
        <v>299</v>
      </c>
      <c r="I14" s="4" t="s">
        <v>383</v>
      </c>
      <c r="J14" s="8">
        <v>43556</v>
      </c>
      <c r="K14" s="8">
        <v>43556</v>
      </c>
    </row>
    <row r="15" spans="1:12" ht="90" x14ac:dyDescent="0.25">
      <c r="A15" s="22">
        <v>2019</v>
      </c>
      <c r="B15" s="8">
        <v>43466</v>
      </c>
      <c r="C15" s="8">
        <v>43555</v>
      </c>
      <c r="D15" s="4" t="s">
        <v>44</v>
      </c>
      <c r="E15" s="4" t="s">
        <v>76</v>
      </c>
      <c r="F15" s="13" t="s">
        <v>192</v>
      </c>
      <c r="G15" s="13" t="s">
        <v>282</v>
      </c>
      <c r="H15" s="5" t="s">
        <v>300</v>
      </c>
      <c r="I15" s="4" t="s">
        <v>383</v>
      </c>
      <c r="J15" s="8">
        <v>43556</v>
      </c>
      <c r="K15" s="8">
        <v>43556</v>
      </c>
    </row>
    <row r="16" spans="1:12" ht="60" x14ac:dyDescent="0.25">
      <c r="A16" s="22">
        <v>2019</v>
      </c>
      <c r="B16" s="8">
        <v>43466</v>
      </c>
      <c r="C16" s="8">
        <v>43555</v>
      </c>
      <c r="D16" s="4" t="s">
        <v>44</v>
      </c>
      <c r="E16" s="4" t="s">
        <v>77</v>
      </c>
      <c r="F16" s="13" t="s">
        <v>193</v>
      </c>
      <c r="G16" s="17">
        <v>43130</v>
      </c>
      <c r="H16" s="5" t="s">
        <v>301</v>
      </c>
      <c r="I16" s="4" t="s">
        <v>383</v>
      </c>
      <c r="J16" s="8">
        <v>43556</v>
      </c>
      <c r="K16" s="8">
        <v>43556</v>
      </c>
    </row>
    <row r="17" spans="1:11" ht="75" x14ac:dyDescent="0.25">
      <c r="A17" s="22">
        <v>2019</v>
      </c>
      <c r="B17" s="8">
        <v>43466</v>
      </c>
      <c r="C17" s="8">
        <v>43555</v>
      </c>
      <c r="D17" s="4" t="s">
        <v>44</v>
      </c>
      <c r="E17" s="4" t="s">
        <v>78</v>
      </c>
      <c r="F17" s="13" t="s">
        <v>194</v>
      </c>
      <c r="G17" s="13" t="s">
        <v>281</v>
      </c>
      <c r="H17" s="5" t="s">
        <v>302</v>
      </c>
      <c r="I17" s="4" t="s">
        <v>383</v>
      </c>
      <c r="J17" s="8">
        <v>43556</v>
      </c>
      <c r="K17" s="8">
        <v>43556</v>
      </c>
    </row>
    <row r="18" spans="1:11" ht="60" x14ac:dyDescent="0.25">
      <c r="A18" s="22">
        <v>2019</v>
      </c>
      <c r="B18" s="8">
        <v>43466</v>
      </c>
      <c r="C18" s="8">
        <v>43555</v>
      </c>
      <c r="D18" s="4" t="s">
        <v>44</v>
      </c>
      <c r="E18" s="4" t="s">
        <v>174</v>
      </c>
      <c r="F18" s="13" t="s">
        <v>272</v>
      </c>
      <c r="G18" s="17">
        <v>43273</v>
      </c>
      <c r="H18" s="5" t="s">
        <v>397</v>
      </c>
      <c r="I18" s="4" t="s">
        <v>383</v>
      </c>
      <c r="J18" s="8">
        <v>43556</v>
      </c>
      <c r="K18" s="8">
        <v>43556</v>
      </c>
    </row>
    <row r="19" spans="1:11" ht="75" x14ac:dyDescent="0.25">
      <c r="A19" s="22">
        <v>2019</v>
      </c>
      <c r="B19" s="8">
        <v>43466</v>
      </c>
      <c r="C19" s="8">
        <v>43555</v>
      </c>
      <c r="D19" s="4" t="s">
        <v>44</v>
      </c>
      <c r="E19" s="4" t="s">
        <v>175</v>
      </c>
      <c r="F19" s="13" t="s">
        <v>273</v>
      </c>
      <c r="G19" s="17">
        <v>43273</v>
      </c>
      <c r="H19" s="5" t="s">
        <v>398</v>
      </c>
      <c r="I19" s="4" t="s">
        <v>383</v>
      </c>
      <c r="J19" s="8">
        <v>43556</v>
      </c>
      <c r="K19" s="8">
        <v>43556</v>
      </c>
    </row>
    <row r="20" spans="1:11" ht="90" x14ac:dyDescent="0.25">
      <c r="A20" s="22">
        <v>2019</v>
      </c>
      <c r="B20" s="8">
        <v>43466</v>
      </c>
      <c r="C20" s="8">
        <v>43555</v>
      </c>
      <c r="D20" s="4" t="s">
        <v>44</v>
      </c>
      <c r="E20" s="4" t="s">
        <v>176</v>
      </c>
      <c r="F20" s="13" t="s">
        <v>206</v>
      </c>
      <c r="G20" s="13" t="s">
        <v>206</v>
      </c>
      <c r="H20" s="5" t="s">
        <v>374</v>
      </c>
      <c r="I20" s="4" t="s">
        <v>383</v>
      </c>
      <c r="J20" s="8">
        <v>43556</v>
      </c>
      <c r="K20" s="8">
        <v>43556</v>
      </c>
    </row>
    <row r="21" spans="1:11" ht="75" x14ac:dyDescent="0.25">
      <c r="A21" s="22">
        <v>2019</v>
      </c>
      <c r="B21" s="8">
        <v>43466</v>
      </c>
      <c r="C21" s="8">
        <v>43555</v>
      </c>
      <c r="D21" s="4" t="s">
        <v>44</v>
      </c>
      <c r="E21" s="4" t="s">
        <v>177</v>
      </c>
      <c r="F21" s="13" t="s">
        <v>274</v>
      </c>
      <c r="G21" s="17">
        <v>43273</v>
      </c>
      <c r="H21" s="5" t="s">
        <v>399</v>
      </c>
      <c r="I21" s="4" t="s">
        <v>383</v>
      </c>
      <c r="J21" s="8">
        <v>43556</v>
      </c>
      <c r="K21" s="8">
        <v>43556</v>
      </c>
    </row>
    <row r="22" spans="1:11" ht="75" x14ac:dyDescent="0.25">
      <c r="A22" s="22">
        <v>2019</v>
      </c>
      <c r="B22" s="8">
        <v>43466</v>
      </c>
      <c r="C22" s="8">
        <v>43555</v>
      </c>
      <c r="D22" s="4" t="s">
        <v>44</v>
      </c>
      <c r="E22" s="4" t="s">
        <v>178</v>
      </c>
      <c r="F22" s="13" t="s">
        <v>275</v>
      </c>
      <c r="G22" s="17">
        <v>43273</v>
      </c>
      <c r="H22" s="5" t="s">
        <v>400</v>
      </c>
      <c r="I22" s="4" t="s">
        <v>383</v>
      </c>
      <c r="J22" s="8">
        <v>43556</v>
      </c>
      <c r="K22" s="8">
        <v>43556</v>
      </c>
    </row>
    <row r="23" spans="1:11" ht="75" x14ac:dyDescent="0.25">
      <c r="A23" s="22">
        <v>2019</v>
      </c>
      <c r="B23" s="8">
        <v>43466</v>
      </c>
      <c r="C23" s="8">
        <v>43555</v>
      </c>
      <c r="D23" s="4" t="s">
        <v>44</v>
      </c>
      <c r="E23" s="4" t="s">
        <v>79</v>
      </c>
      <c r="F23" s="13" t="s">
        <v>195</v>
      </c>
      <c r="G23" s="13" t="s">
        <v>284</v>
      </c>
      <c r="H23" s="5" t="s">
        <v>303</v>
      </c>
      <c r="I23" s="4" t="s">
        <v>383</v>
      </c>
      <c r="J23" s="8">
        <v>43556</v>
      </c>
      <c r="K23" s="8">
        <v>43556</v>
      </c>
    </row>
    <row r="24" spans="1:11" ht="60" x14ac:dyDescent="0.25">
      <c r="A24" s="22">
        <v>2019</v>
      </c>
      <c r="B24" s="8">
        <v>43466</v>
      </c>
      <c r="C24" s="8">
        <v>43555</v>
      </c>
      <c r="D24" s="4" t="s">
        <v>44</v>
      </c>
      <c r="E24" s="4" t="s">
        <v>80</v>
      </c>
      <c r="F24" s="13" t="s">
        <v>192</v>
      </c>
      <c r="G24" s="13" t="s">
        <v>285</v>
      </c>
      <c r="H24" s="5" t="s">
        <v>304</v>
      </c>
      <c r="I24" s="4" t="s">
        <v>383</v>
      </c>
      <c r="J24" s="8">
        <v>43556</v>
      </c>
      <c r="K24" s="8">
        <v>43556</v>
      </c>
    </row>
    <row r="25" spans="1:11" ht="75" x14ac:dyDescent="0.25">
      <c r="A25" s="22">
        <v>2019</v>
      </c>
      <c r="B25" s="8">
        <v>43466</v>
      </c>
      <c r="C25" s="8">
        <v>43555</v>
      </c>
      <c r="D25" s="4" t="s">
        <v>43</v>
      </c>
      <c r="E25" s="4" t="s">
        <v>81</v>
      </c>
      <c r="F25" s="13" t="s">
        <v>196</v>
      </c>
      <c r="G25" s="13" t="s">
        <v>283</v>
      </c>
      <c r="H25" s="5" t="s">
        <v>305</v>
      </c>
      <c r="I25" s="4" t="s">
        <v>383</v>
      </c>
      <c r="J25" s="8">
        <v>43556</v>
      </c>
      <c r="K25" s="8">
        <v>43556</v>
      </c>
    </row>
    <row r="26" spans="1:11" ht="60" x14ac:dyDescent="0.25">
      <c r="A26" s="22">
        <v>2019</v>
      </c>
      <c r="B26" s="8">
        <v>43466</v>
      </c>
      <c r="C26" s="8">
        <v>43555</v>
      </c>
      <c r="D26" s="4" t="s">
        <v>44</v>
      </c>
      <c r="E26" s="4" t="s">
        <v>82</v>
      </c>
      <c r="F26" s="13" t="s">
        <v>197</v>
      </c>
      <c r="G26" s="17">
        <v>43276</v>
      </c>
      <c r="H26" s="5" t="s">
        <v>408</v>
      </c>
      <c r="I26" s="4" t="s">
        <v>383</v>
      </c>
      <c r="J26" s="8">
        <v>43556</v>
      </c>
      <c r="K26" s="8">
        <v>43556</v>
      </c>
    </row>
    <row r="27" spans="1:11" ht="75" x14ac:dyDescent="0.25">
      <c r="A27" s="22">
        <v>2019</v>
      </c>
      <c r="B27" s="8">
        <v>43466</v>
      </c>
      <c r="C27" s="8">
        <v>43555</v>
      </c>
      <c r="D27" s="4" t="s">
        <v>44</v>
      </c>
      <c r="E27" s="4" t="s">
        <v>83</v>
      </c>
      <c r="F27" s="13" t="s">
        <v>198</v>
      </c>
      <c r="G27" s="13" t="s">
        <v>287</v>
      </c>
      <c r="H27" s="5" t="s">
        <v>306</v>
      </c>
      <c r="I27" s="4" t="s">
        <v>383</v>
      </c>
      <c r="J27" s="8">
        <v>43556</v>
      </c>
      <c r="K27" s="8">
        <v>43556</v>
      </c>
    </row>
    <row r="28" spans="1:11" ht="75" x14ac:dyDescent="0.25">
      <c r="A28" s="22">
        <v>2019</v>
      </c>
      <c r="B28" s="8">
        <v>43466</v>
      </c>
      <c r="C28" s="8">
        <v>43555</v>
      </c>
      <c r="D28" s="4" t="s">
        <v>44</v>
      </c>
      <c r="E28" s="4" t="s">
        <v>84</v>
      </c>
      <c r="F28" s="13" t="s">
        <v>199</v>
      </c>
      <c r="G28" s="13" t="s">
        <v>288</v>
      </c>
      <c r="H28" s="5" t="s">
        <v>307</v>
      </c>
      <c r="I28" s="4" t="s">
        <v>383</v>
      </c>
      <c r="J28" s="8">
        <v>43556</v>
      </c>
      <c r="K28" s="8">
        <v>43556</v>
      </c>
    </row>
    <row r="29" spans="1:11" ht="90" x14ac:dyDescent="0.25">
      <c r="A29" s="22">
        <v>2019</v>
      </c>
      <c r="B29" s="8">
        <v>43466</v>
      </c>
      <c r="C29" s="8">
        <v>43555</v>
      </c>
      <c r="D29" s="4" t="s">
        <v>44</v>
      </c>
      <c r="E29" s="4" t="s">
        <v>85</v>
      </c>
      <c r="F29" s="13" t="s">
        <v>200</v>
      </c>
      <c r="G29" s="17">
        <v>43130</v>
      </c>
      <c r="H29" s="5" t="s">
        <v>426</v>
      </c>
      <c r="I29" s="4" t="s">
        <v>383</v>
      </c>
      <c r="J29" s="8">
        <v>43556</v>
      </c>
      <c r="K29" s="8">
        <v>43556</v>
      </c>
    </row>
    <row r="30" spans="1:11" ht="60" x14ac:dyDescent="0.25">
      <c r="A30" s="22">
        <v>2019</v>
      </c>
      <c r="B30" s="8">
        <v>43466</v>
      </c>
      <c r="C30" s="8">
        <v>43555</v>
      </c>
      <c r="D30" s="4" t="s">
        <v>44</v>
      </c>
      <c r="E30" s="4" t="s">
        <v>86</v>
      </c>
      <c r="F30" s="13" t="s">
        <v>201</v>
      </c>
      <c r="G30" s="13" t="s">
        <v>289</v>
      </c>
      <c r="H30" s="5" t="s">
        <v>409</v>
      </c>
      <c r="I30" s="4" t="s">
        <v>383</v>
      </c>
      <c r="J30" s="8">
        <v>43556</v>
      </c>
      <c r="K30" s="8">
        <v>43556</v>
      </c>
    </row>
    <row r="31" spans="1:11" ht="75" x14ac:dyDescent="0.25">
      <c r="A31" s="22">
        <v>2019</v>
      </c>
      <c r="B31" s="8">
        <v>43466</v>
      </c>
      <c r="C31" s="8">
        <v>43555</v>
      </c>
      <c r="D31" s="4" t="s">
        <v>44</v>
      </c>
      <c r="E31" s="4" t="s">
        <v>87</v>
      </c>
      <c r="F31" s="13" t="s">
        <v>202</v>
      </c>
      <c r="G31" s="13" t="s">
        <v>202</v>
      </c>
      <c r="H31" s="5" t="s">
        <v>308</v>
      </c>
      <c r="I31" s="4" t="s">
        <v>383</v>
      </c>
      <c r="J31" s="8">
        <v>43556</v>
      </c>
      <c r="K31" s="8">
        <v>43556</v>
      </c>
    </row>
    <row r="32" spans="1:11" ht="75" x14ac:dyDescent="0.25">
      <c r="A32" s="22">
        <v>2019</v>
      </c>
      <c r="B32" s="8">
        <v>43466</v>
      </c>
      <c r="C32" s="8">
        <v>43555</v>
      </c>
      <c r="D32" s="4" t="s">
        <v>44</v>
      </c>
      <c r="E32" s="4" t="s">
        <v>79</v>
      </c>
      <c r="F32" s="13" t="s">
        <v>195</v>
      </c>
      <c r="G32" s="13" t="s">
        <v>284</v>
      </c>
      <c r="H32" s="5" t="s">
        <v>303</v>
      </c>
      <c r="I32" s="4" t="s">
        <v>383</v>
      </c>
      <c r="J32" s="8">
        <v>43556</v>
      </c>
      <c r="K32" s="8">
        <v>43556</v>
      </c>
    </row>
    <row r="33" spans="1:11" ht="75" x14ac:dyDescent="0.25">
      <c r="A33" s="22">
        <v>2019</v>
      </c>
      <c r="B33" s="8">
        <v>43466</v>
      </c>
      <c r="C33" s="8">
        <v>43555</v>
      </c>
      <c r="D33" s="4" t="s">
        <v>44</v>
      </c>
      <c r="E33" s="4" t="s">
        <v>88</v>
      </c>
      <c r="F33" s="13" t="s">
        <v>203</v>
      </c>
      <c r="G33" s="17">
        <v>43238</v>
      </c>
      <c r="H33" s="5" t="s">
        <v>391</v>
      </c>
      <c r="I33" s="4" t="s">
        <v>383</v>
      </c>
      <c r="J33" s="8">
        <v>43556</v>
      </c>
      <c r="K33" s="8">
        <v>43556</v>
      </c>
    </row>
    <row r="34" spans="1:11" ht="75" x14ac:dyDescent="0.25">
      <c r="A34" s="22">
        <v>2019</v>
      </c>
      <c r="B34" s="8">
        <v>43466</v>
      </c>
      <c r="C34" s="8">
        <v>43555</v>
      </c>
      <c r="D34" s="4" t="s">
        <v>44</v>
      </c>
      <c r="E34" s="4" t="s">
        <v>89</v>
      </c>
      <c r="F34" s="13" t="s">
        <v>204</v>
      </c>
      <c r="G34" s="13" t="s">
        <v>286</v>
      </c>
      <c r="H34" s="5" t="s">
        <v>309</v>
      </c>
      <c r="I34" s="4" t="s">
        <v>383</v>
      </c>
      <c r="J34" s="8">
        <v>43556</v>
      </c>
      <c r="K34" s="8">
        <v>43556</v>
      </c>
    </row>
    <row r="35" spans="1:11" ht="75" x14ac:dyDescent="0.25">
      <c r="A35" s="22">
        <v>2019</v>
      </c>
      <c r="B35" s="8">
        <v>43466</v>
      </c>
      <c r="C35" s="8">
        <v>43555</v>
      </c>
      <c r="D35" s="4" t="s">
        <v>44</v>
      </c>
      <c r="E35" s="4" t="s">
        <v>90</v>
      </c>
      <c r="F35" s="13" t="s">
        <v>205</v>
      </c>
      <c r="G35" s="13" t="s">
        <v>205</v>
      </c>
      <c r="H35" s="5" t="s">
        <v>310</v>
      </c>
      <c r="I35" s="4" t="s">
        <v>383</v>
      </c>
      <c r="J35" s="8">
        <v>43556</v>
      </c>
      <c r="K35" s="8">
        <v>43556</v>
      </c>
    </row>
    <row r="36" spans="1:11" ht="75" x14ac:dyDescent="0.25">
      <c r="A36" s="22">
        <v>2019</v>
      </c>
      <c r="B36" s="8">
        <v>43466</v>
      </c>
      <c r="C36" s="8">
        <v>43555</v>
      </c>
      <c r="D36" s="4" t="s">
        <v>43</v>
      </c>
      <c r="E36" s="4" t="s">
        <v>91</v>
      </c>
      <c r="F36" s="13" t="s">
        <v>206</v>
      </c>
      <c r="G36" s="13" t="s">
        <v>206</v>
      </c>
      <c r="H36" s="5" t="s">
        <v>311</v>
      </c>
      <c r="I36" s="4" t="s">
        <v>383</v>
      </c>
      <c r="J36" s="8">
        <v>43556</v>
      </c>
      <c r="K36" s="8">
        <v>43556</v>
      </c>
    </row>
    <row r="37" spans="1:11" ht="60" x14ac:dyDescent="0.25">
      <c r="A37" s="22">
        <v>2019</v>
      </c>
      <c r="B37" s="8">
        <v>43466</v>
      </c>
      <c r="C37" s="8">
        <v>43555</v>
      </c>
      <c r="D37" s="4" t="s">
        <v>44</v>
      </c>
      <c r="E37" s="4" t="s">
        <v>92</v>
      </c>
      <c r="F37" s="13" t="s">
        <v>207</v>
      </c>
      <c r="G37" s="13" t="s">
        <v>275</v>
      </c>
      <c r="H37" s="5" t="s">
        <v>313</v>
      </c>
      <c r="I37" s="4" t="s">
        <v>383</v>
      </c>
      <c r="J37" s="8">
        <v>43556</v>
      </c>
      <c r="K37" s="8">
        <v>43556</v>
      </c>
    </row>
    <row r="38" spans="1:11" ht="75" x14ac:dyDescent="0.25">
      <c r="A38" s="22">
        <v>2019</v>
      </c>
      <c r="B38" s="8">
        <v>43466</v>
      </c>
      <c r="C38" s="8">
        <v>43555</v>
      </c>
      <c r="D38" s="4" t="s">
        <v>48</v>
      </c>
      <c r="E38" s="4" t="s">
        <v>93</v>
      </c>
      <c r="F38" s="13" t="s">
        <v>201</v>
      </c>
      <c r="G38" s="17">
        <v>43276</v>
      </c>
      <c r="H38" s="5" t="s">
        <v>393</v>
      </c>
      <c r="I38" s="4" t="s">
        <v>383</v>
      </c>
      <c r="J38" s="8">
        <v>43556</v>
      </c>
      <c r="K38" s="8">
        <v>43556</v>
      </c>
    </row>
    <row r="39" spans="1:11" ht="75" x14ac:dyDescent="0.25">
      <c r="A39" s="22">
        <v>2019</v>
      </c>
      <c r="B39" s="8">
        <v>43466</v>
      </c>
      <c r="C39" s="8">
        <v>43555</v>
      </c>
      <c r="D39" s="4" t="s">
        <v>49</v>
      </c>
      <c r="E39" s="4" t="s">
        <v>94</v>
      </c>
      <c r="F39" s="13" t="s">
        <v>208</v>
      </c>
      <c r="G39" s="13" t="s">
        <v>291</v>
      </c>
      <c r="H39" s="5" t="s">
        <v>314</v>
      </c>
      <c r="I39" s="4" t="s">
        <v>383</v>
      </c>
      <c r="J39" s="8">
        <v>43556</v>
      </c>
      <c r="K39" s="8">
        <v>43556</v>
      </c>
    </row>
    <row r="40" spans="1:11" ht="75" x14ac:dyDescent="0.25">
      <c r="A40" s="22">
        <v>2019</v>
      </c>
      <c r="B40" s="8">
        <v>43466</v>
      </c>
      <c r="C40" s="8">
        <v>43555</v>
      </c>
      <c r="D40" s="4" t="s">
        <v>49</v>
      </c>
      <c r="E40" s="4" t="s">
        <v>95</v>
      </c>
      <c r="F40" s="13" t="s">
        <v>209</v>
      </c>
      <c r="G40" s="13" t="s">
        <v>209</v>
      </c>
      <c r="H40" s="5" t="s">
        <v>315</v>
      </c>
      <c r="I40" s="4" t="s">
        <v>383</v>
      </c>
      <c r="J40" s="8">
        <v>43556</v>
      </c>
      <c r="K40" s="8">
        <v>43556</v>
      </c>
    </row>
    <row r="41" spans="1:11" ht="75" x14ac:dyDescent="0.25">
      <c r="A41" s="22">
        <v>2019</v>
      </c>
      <c r="B41" s="8">
        <v>43466</v>
      </c>
      <c r="C41" s="8">
        <v>43555</v>
      </c>
      <c r="D41" s="4" t="s">
        <v>44</v>
      </c>
      <c r="E41" s="4" t="s">
        <v>96</v>
      </c>
      <c r="F41" s="13" t="s">
        <v>209</v>
      </c>
      <c r="G41" s="13" t="s">
        <v>209</v>
      </c>
      <c r="H41" s="5" t="s">
        <v>316</v>
      </c>
      <c r="I41" s="4" t="s">
        <v>383</v>
      </c>
      <c r="J41" s="8">
        <v>43556</v>
      </c>
      <c r="K41" s="8">
        <v>43556</v>
      </c>
    </row>
    <row r="42" spans="1:11" ht="90" x14ac:dyDescent="0.25">
      <c r="A42" s="22">
        <v>2019</v>
      </c>
      <c r="B42" s="8">
        <v>43466</v>
      </c>
      <c r="C42" s="8">
        <v>43555</v>
      </c>
      <c r="D42" s="4" t="s">
        <v>62</v>
      </c>
      <c r="E42" s="4" t="s">
        <v>97</v>
      </c>
      <c r="F42" s="13" t="s">
        <v>210</v>
      </c>
      <c r="G42" s="13" t="s">
        <v>210</v>
      </c>
      <c r="H42" s="5" t="s">
        <v>317</v>
      </c>
      <c r="I42" s="4" t="s">
        <v>383</v>
      </c>
      <c r="J42" s="8">
        <v>43556</v>
      </c>
      <c r="K42" s="8">
        <v>43556</v>
      </c>
    </row>
    <row r="43" spans="1:11" ht="90" x14ac:dyDescent="0.25">
      <c r="A43" s="22">
        <v>2019</v>
      </c>
      <c r="B43" s="8">
        <v>43466</v>
      </c>
      <c r="C43" s="8">
        <v>43555</v>
      </c>
      <c r="D43" s="4" t="s">
        <v>62</v>
      </c>
      <c r="E43" s="4" t="s">
        <v>98</v>
      </c>
      <c r="F43" s="13" t="s">
        <v>211</v>
      </c>
      <c r="G43" s="13" t="s">
        <v>211</v>
      </c>
      <c r="H43" s="5" t="s">
        <v>318</v>
      </c>
      <c r="I43" s="4" t="s">
        <v>383</v>
      </c>
      <c r="J43" s="8">
        <v>43556</v>
      </c>
      <c r="K43" s="8">
        <v>43556</v>
      </c>
    </row>
    <row r="44" spans="1:11" ht="76.5" x14ac:dyDescent="0.25">
      <c r="A44" s="22">
        <v>2019</v>
      </c>
      <c r="B44" s="8">
        <v>43466</v>
      </c>
      <c r="C44" s="8">
        <v>43555</v>
      </c>
      <c r="D44" s="4" t="s">
        <v>62</v>
      </c>
      <c r="E44" s="4" t="s">
        <v>99</v>
      </c>
      <c r="F44" s="13" t="s">
        <v>212</v>
      </c>
      <c r="G44" s="13" t="s">
        <v>212</v>
      </c>
      <c r="H44" s="4" t="s">
        <v>319</v>
      </c>
      <c r="I44" s="4" t="s">
        <v>383</v>
      </c>
      <c r="J44" s="8">
        <v>43556</v>
      </c>
      <c r="K44" s="8">
        <v>43556</v>
      </c>
    </row>
    <row r="45" spans="1:11" ht="76.5" x14ac:dyDescent="0.25">
      <c r="A45" s="22">
        <v>2019</v>
      </c>
      <c r="B45" s="8">
        <v>43466</v>
      </c>
      <c r="C45" s="8">
        <v>43555</v>
      </c>
      <c r="D45" s="4" t="s">
        <v>62</v>
      </c>
      <c r="E45" s="4" t="s">
        <v>100</v>
      </c>
      <c r="F45" s="13" t="s">
        <v>213</v>
      </c>
      <c r="G45" s="13" t="s">
        <v>213</v>
      </c>
      <c r="H45" s="4" t="s">
        <v>320</v>
      </c>
      <c r="I45" s="4" t="s">
        <v>383</v>
      </c>
      <c r="J45" s="8">
        <v>43556</v>
      </c>
      <c r="K45" s="8">
        <v>43556</v>
      </c>
    </row>
    <row r="46" spans="1:11" ht="76.5" x14ac:dyDescent="0.25">
      <c r="A46" s="22">
        <v>2019</v>
      </c>
      <c r="B46" s="8">
        <v>43466</v>
      </c>
      <c r="C46" s="8">
        <v>43555</v>
      </c>
      <c r="D46" s="4" t="s">
        <v>62</v>
      </c>
      <c r="E46" s="4" t="s">
        <v>101</v>
      </c>
      <c r="F46" s="13" t="s">
        <v>214</v>
      </c>
      <c r="G46" s="13" t="s">
        <v>214</v>
      </c>
      <c r="H46" s="4" t="s">
        <v>321</v>
      </c>
      <c r="I46" s="4" t="s">
        <v>383</v>
      </c>
      <c r="J46" s="8">
        <v>43556</v>
      </c>
      <c r="K46" s="8">
        <v>43556</v>
      </c>
    </row>
    <row r="47" spans="1:11" ht="76.5" x14ac:dyDescent="0.25">
      <c r="A47" s="22">
        <v>2019</v>
      </c>
      <c r="B47" s="8">
        <v>43466</v>
      </c>
      <c r="C47" s="8">
        <v>43555</v>
      </c>
      <c r="D47" s="4" t="s">
        <v>62</v>
      </c>
      <c r="E47" s="4" t="s">
        <v>102</v>
      </c>
      <c r="F47" s="13" t="s">
        <v>213</v>
      </c>
      <c r="G47" s="13" t="s">
        <v>213</v>
      </c>
      <c r="H47" s="4" t="s">
        <v>322</v>
      </c>
      <c r="I47" s="4" t="s">
        <v>383</v>
      </c>
      <c r="J47" s="8">
        <v>43556</v>
      </c>
      <c r="K47" s="8">
        <v>43556</v>
      </c>
    </row>
    <row r="48" spans="1:11" ht="76.5" x14ac:dyDescent="0.25">
      <c r="A48" s="22">
        <v>2019</v>
      </c>
      <c r="B48" s="8">
        <v>43466</v>
      </c>
      <c r="C48" s="8">
        <v>43555</v>
      </c>
      <c r="D48" s="4" t="s">
        <v>62</v>
      </c>
      <c r="E48" s="4" t="s">
        <v>103</v>
      </c>
      <c r="F48" s="13" t="s">
        <v>213</v>
      </c>
      <c r="G48" s="13" t="s">
        <v>213</v>
      </c>
      <c r="H48" s="4" t="s">
        <v>323</v>
      </c>
      <c r="I48" s="4" t="s">
        <v>383</v>
      </c>
      <c r="J48" s="8">
        <v>43556</v>
      </c>
      <c r="K48" s="8">
        <v>43556</v>
      </c>
    </row>
    <row r="49" spans="1:11" ht="76.5" x14ac:dyDescent="0.25">
      <c r="A49" s="22">
        <v>2019</v>
      </c>
      <c r="B49" s="8">
        <v>43466</v>
      </c>
      <c r="C49" s="8">
        <v>43555</v>
      </c>
      <c r="D49" s="4" t="s">
        <v>62</v>
      </c>
      <c r="E49" s="4" t="s">
        <v>104</v>
      </c>
      <c r="F49" s="13" t="s">
        <v>213</v>
      </c>
      <c r="G49" s="13" t="s">
        <v>213</v>
      </c>
      <c r="H49" s="4" t="s">
        <v>324</v>
      </c>
      <c r="I49" s="4" t="s">
        <v>383</v>
      </c>
      <c r="J49" s="8">
        <v>43556</v>
      </c>
      <c r="K49" s="8">
        <v>43556</v>
      </c>
    </row>
    <row r="50" spans="1:11" ht="63.75" x14ac:dyDescent="0.25">
      <c r="A50" s="22">
        <v>2019</v>
      </c>
      <c r="B50" s="8">
        <v>43466</v>
      </c>
      <c r="C50" s="8">
        <v>43555</v>
      </c>
      <c r="D50" s="4" t="s">
        <v>62</v>
      </c>
      <c r="E50" s="4" t="s">
        <v>105</v>
      </c>
      <c r="F50" s="13" t="s">
        <v>215</v>
      </c>
      <c r="G50" s="13" t="s">
        <v>215</v>
      </c>
      <c r="H50" s="4" t="s">
        <v>325</v>
      </c>
      <c r="I50" s="4" t="s">
        <v>383</v>
      </c>
      <c r="J50" s="8">
        <v>43556</v>
      </c>
      <c r="K50" s="8">
        <v>43556</v>
      </c>
    </row>
    <row r="51" spans="1:11" ht="76.5" x14ac:dyDescent="0.25">
      <c r="A51" s="22">
        <v>2019</v>
      </c>
      <c r="B51" s="8">
        <v>43466</v>
      </c>
      <c r="C51" s="8">
        <v>43555</v>
      </c>
      <c r="D51" s="4" t="s">
        <v>62</v>
      </c>
      <c r="E51" s="4" t="s">
        <v>106</v>
      </c>
      <c r="F51" s="13" t="s">
        <v>216</v>
      </c>
      <c r="G51" s="13" t="s">
        <v>216</v>
      </c>
      <c r="H51" s="4" t="s">
        <v>326</v>
      </c>
      <c r="I51" s="4" t="s">
        <v>383</v>
      </c>
      <c r="J51" s="8">
        <v>43556</v>
      </c>
      <c r="K51" s="8">
        <v>43556</v>
      </c>
    </row>
    <row r="52" spans="1:11" ht="76.5" x14ac:dyDescent="0.25">
      <c r="A52" s="22">
        <v>2019</v>
      </c>
      <c r="B52" s="8">
        <v>43466</v>
      </c>
      <c r="C52" s="8">
        <v>43555</v>
      </c>
      <c r="D52" s="4" t="s">
        <v>62</v>
      </c>
      <c r="E52" s="4" t="s">
        <v>107</v>
      </c>
      <c r="F52" s="13" t="s">
        <v>217</v>
      </c>
      <c r="G52" s="13" t="s">
        <v>217</v>
      </c>
      <c r="H52" s="4" t="s">
        <v>327</v>
      </c>
      <c r="I52" s="4" t="s">
        <v>383</v>
      </c>
      <c r="J52" s="8">
        <v>43556</v>
      </c>
      <c r="K52" s="8">
        <v>43556</v>
      </c>
    </row>
    <row r="53" spans="1:11" ht="76.5" x14ac:dyDescent="0.25">
      <c r="A53" s="22">
        <v>2019</v>
      </c>
      <c r="B53" s="8">
        <v>43466</v>
      </c>
      <c r="C53" s="8">
        <v>43555</v>
      </c>
      <c r="D53" s="4" t="s">
        <v>62</v>
      </c>
      <c r="E53" s="4" t="s">
        <v>108</v>
      </c>
      <c r="F53" s="13" t="s">
        <v>218</v>
      </c>
      <c r="G53" s="13" t="s">
        <v>218</v>
      </c>
      <c r="H53" s="4" t="s">
        <v>328</v>
      </c>
      <c r="I53" s="4" t="s">
        <v>383</v>
      </c>
      <c r="J53" s="8">
        <v>43556</v>
      </c>
      <c r="K53" s="8">
        <v>43556</v>
      </c>
    </row>
    <row r="54" spans="1:11" ht="63.75" x14ac:dyDescent="0.25">
      <c r="A54" s="22">
        <v>2019</v>
      </c>
      <c r="B54" s="8">
        <v>43466</v>
      </c>
      <c r="C54" s="8">
        <v>43555</v>
      </c>
      <c r="D54" s="4" t="s">
        <v>62</v>
      </c>
      <c r="E54" s="4" t="s">
        <v>109</v>
      </c>
      <c r="F54" s="13" t="s">
        <v>219</v>
      </c>
      <c r="G54" s="13" t="s">
        <v>219</v>
      </c>
      <c r="H54" s="4" t="s">
        <v>329</v>
      </c>
      <c r="I54" s="4" t="s">
        <v>383</v>
      </c>
      <c r="J54" s="8">
        <v>43556</v>
      </c>
      <c r="K54" s="8">
        <v>43556</v>
      </c>
    </row>
    <row r="55" spans="1:11" ht="63.75" x14ac:dyDescent="0.25">
      <c r="A55" s="22">
        <v>2019</v>
      </c>
      <c r="B55" s="8">
        <v>43466</v>
      </c>
      <c r="C55" s="8">
        <v>43555</v>
      </c>
      <c r="D55" s="4" t="s">
        <v>62</v>
      </c>
      <c r="E55" s="4" t="s">
        <v>110</v>
      </c>
      <c r="F55" s="13" t="s">
        <v>219</v>
      </c>
      <c r="G55" s="13" t="s">
        <v>219</v>
      </c>
      <c r="H55" s="4" t="s">
        <v>330</v>
      </c>
      <c r="I55" s="4" t="s">
        <v>383</v>
      </c>
      <c r="J55" s="8">
        <v>43556</v>
      </c>
      <c r="K55" s="8">
        <v>43556</v>
      </c>
    </row>
    <row r="56" spans="1:11" ht="63.75" x14ac:dyDescent="0.25">
      <c r="A56" s="22">
        <v>2019</v>
      </c>
      <c r="B56" s="8">
        <v>43466</v>
      </c>
      <c r="C56" s="8">
        <v>43555</v>
      </c>
      <c r="D56" s="4" t="s">
        <v>62</v>
      </c>
      <c r="E56" s="4" t="s">
        <v>111</v>
      </c>
      <c r="F56" s="13" t="s">
        <v>219</v>
      </c>
      <c r="G56" s="13" t="s">
        <v>219</v>
      </c>
      <c r="H56" s="4" t="s">
        <v>331</v>
      </c>
      <c r="I56" s="4" t="s">
        <v>383</v>
      </c>
      <c r="J56" s="8">
        <v>43556</v>
      </c>
      <c r="K56" s="8">
        <v>43556</v>
      </c>
    </row>
    <row r="57" spans="1:11" ht="51" x14ac:dyDescent="0.25">
      <c r="A57" s="22">
        <v>2019</v>
      </c>
      <c r="B57" s="8">
        <v>43466</v>
      </c>
      <c r="C57" s="8">
        <v>43555</v>
      </c>
      <c r="D57" s="4" t="s">
        <v>62</v>
      </c>
      <c r="E57" s="4" t="s">
        <v>112</v>
      </c>
      <c r="F57" s="13" t="s">
        <v>219</v>
      </c>
      <c r="G57" s="13" t="s">
        <v>219</v>
      </c>
      <c r="H57" s="4" t="s">
        <v>332</v>
      </c>
      <c r="I57" s="4" t="s">
        <v>383</v>
      </c>
      <c r="J57" s="8">
        <v>43556</v>
      </c>
      <c r="K57" s="8">
        <v>43556</v>
      </c>
    </row>
    <row r="58" spans="1:11" ht="63.75" x14ac:dyDescent="0.25">
      <c r="A58" s="22">
        <v>2019</v>
      </c>
      <c r="B58" s="8">
        <v>43466</v>
      </c>
      <c r="C58" s="8">
        <v>43555</v>
      </c>
      <c r="D58" s="4" t="s">
        <v>62</v>
      </c>
      <c r="E58" s="4" t="s">
        <v>113</v>
      </c>
      <c r="F58" s="13" t="s">
        <v>220</v>
      </c>
      <c r="G58" s="13" t="s">
        <v>220</v>
      </c>
      <c r="H58" s="4" t="s">
        <v>333</v>
      </c>
      <c r="I58" s="4" t="s">
        <v>383</v>
      </c>
      <c r="J58" s="8">
        <v>43556</v>
      </c>
      <c r="K58" s="8">
        <v>43556</v>
      </c>
    </row>
    <row r="59" spans="1:11" ht="90" x14ac:dyDescent="0.25">
      <c r="A59" s="22">
        <v>2019</v>
      </c>
      <c r="B59" s="8">
        <v>43466</v>
      </c>
      <c r="C59" s="8">
        <v>43555</v>
      </c>
      <c r="D59" s="4" t="s">
        <v>62</v>
      </c>
      <c r="E59" s="4" t="s">
        <v>114</v>
      </c>
      <c r="F59" s="13" t="s">
        <v>221</v>
      </c>
      <c r="G59" s="13" t="s">
        <v>221</v>
      </c>
      <c r="H59" s="5" t="s">
        <v>427</v>
      </c>
      <c r="I59" s="4" t="s">
        <v>383</v>
      </c>
      <c r="J59" s="8">
        <v>43556</v>
      </c>
      <c r="K59" s="8">
        <v>43556</v>
      </c>
    </row>
    <row r="60" spans="1:11" ht="105" x14ac:dyDescent="0.25">
      <c r="A60" s="22">
        <v>2019</v>
      </c>
      <c r="B60" s="8">
        <v>43466</v>
      </c>
      <c r="C60" s="8">
        <v>43555</v>
      </c>
      <c r="D60" s="4" t="s">
        <v>62</v>
      </c>
      <c r="E60" s="4" t="s">
        <v>115</v>
      </c>
      <c r="F60" s="13" t="s">
        <v>222</v>
      </c>
      <c r="G60" s="13" t="s">
        <v>222</v>
      </c>
      <c r="H60" s="5" t="s">
        <v>334</v>
      </c>
      <c r="I60" s="4" t="s">
        <v>383</v>
      </c>
      <c r="J60" s="8">
        <v>43556</v>
      </c>
      <c r="K60" s="8">
        <v>43556</v>
      </c>
    </row>
    <row r="61" spans="1:11" ht="76.5" x14ac:dyDescent="0.25">
      <c r="A61" s="22">
        <v>2019</v>
      </c>
      <c r="B61" s="8">
        <v>43466</v>
      </c>
      <c r="C61" s="8">
        <v>43555</v>
      </c>
      <c r="D61" s="4" t="s">
        <v>62</v>
      </c>
      <c r="E61" s="4" t="s">
        <v>116</v>
      </c>
      <c r="F61" s="13" t="s">
        <v>223</v>
      </c>
      <c r="G61" s="13" t="s">
        <v>223</v>
      </c>
      <c r="H61" s="4" t="s">
        <v>334</v>
      </c>
      <c r="I61" s="4" t="s">
        <v>383</v>
      </c>
      <c r="J61" s="8">
        <v>43556</v>
      </c>
      <c r="K61" s="8">
        <v>43556</v>
      </c>
    </row>
    <row r="62" spans="1:11" ht="90" x14ac:dyDescent="0.25">
      <c r="A62" s="22">
        <v>2019</v>
      </c>
      <c r="B62" s="8">
        <v>43466</v>
      </c>
      <c r="C62" s="8">
        <v>43555</v>
      </c>
      <c r="D62" s="4" t="s">
        <v>62</v>
      </c>
      <c r="E62" s="4" t="s">
        <v>117</v>
      </c>
      <c r="F62" s="13" t="s">
        <v>224</v>
      </c>
      <c r="G62" s="13" t="s">
        <v>224</v>
      </c>
      <c r="H62" s="5" t="s">
        <v>428</v>
      </c>
      <c r="I62" s="4" t="s">
        <v>383</v>
      </c>
      <c r="J62" s="8">
        <v>43556</v>
      </c>
      <c r="K62" s="8">
        <v>43556</v>
      </c>
    </row>
    <row r="63" spans="1:11" ht="60" x14ac:dyDescent="0.25">
      <c r="A63" s="22">
        <v>2019</v>
      </c>
      <c r="B63" s="8">
        <v>43466</v>
      </c>
      <c r="C63" s="8">
        <v>43555</v>
      </c>
      <c r="D63" s="4" t="s">
        <v>48</v>
      </c>
      <c r="E63" s="4" t="s">
        <v>171</v>
      </c>
      <c r="F63" s="13" t="s">
        <v>269</v>
      </c>
      <c r="G63" s="17">
        <v>43168</v>
      </c>
      <c r="H63" s="5" t="s">
        <v>386</v>
      </c>
      <c r="I63" s="4" t="s">
        <v>383</v>
      </c>
      <c r="J63" s="8">
        <v>43556</v>
      </c>
      <c r="K63" s="8">
        <v>43556</v>
      </c>
    </row>
    <row r="64" spans="1:11" ht="60" x14ac:dyDescent="0.25">
      <c r="A64" s="22">
        <v>2019</v>
      </c>
      <c r="B64" s="8">
        <v>43466</v>
      </c>
      <c r="C64" s="8">
        <v>43555</v>
      </c>
      <c r="D64" s="4" t="s">
        <v>48</v>
      </c>
      <c r="E64" s="13" t="s">
        <v>172</v>
      </c>
      <c r="F64" s="13" t="s">
        <v>270</v>
      </c>
      <c r="G64" s="17">
        <v>43187</v>
      </c>
      <c r="H64" s="5" t="s">
        <v>387</v>
      </c>
      <c r="I64" s="4" t="s">
        <v>383</v>
      </c>
      <c r="J64" s="8">
        <v>43556</v>
      </c>
      <c r="K64" s="8">
        <v>43556</v>
      </c>
    </row>
    <row r="65" spans="1:11" ht="75" x14ac:dyDescent="0.25">
      <c r="A65" s="22">
        <v>2019</v>
      </c>
      <c r="B65" s="8">
        <v>43466</v>
      </c>
      <c r="C65" s="8">
        <v>43555</v>
      </c>
      <c r="D65" s="4" t="s">
        <v>48</v>
      </c>
      <c r="E65" s="13" t="s">
        <v>173</v>
      </c>
      <c r="F65" s="13" t="s">
        <v>271</v>
      </c>
      <c r="G65" s="13" t="s">
        <v>296</v>
      </c>
      <c r="H65" s="5" t="s">
        <v>373</v>
      </c>
      <c r="I65" s="4" t="s">
        <v>383</v>
      </c>
      <c r="J65" s="8">
        <v>43556</v>
      </c>
      <c r="K65" s="8">
        <v>43556</v>
      </c>
    </row>
    <row r="66" spans="1:11" ht="90" x14ac:dyDescent="0.25">
      <c r="A66" s="22">
        <v>2019</v>
      </c>
      <c r="B66" s="8">
        <v>43466</v>
      </c>
      <c r="C66" s="8">
        <v>43555</v>
      </c>
      <c r="D66" s="4" t="s">
        <v>41</v>
      </c>
      <c r="E66" s="13" t="s">
        <v>118</v>
      </c>
      <c r="F66" s="13" t="s">
        <v>225</v>
      </c>
      <c r="G66" s="17">
        <v>43493</v>
      </c>
      <c r="H66" s="5" t="s">
        <v>430</v>
      </c>
      <c r="I66" s="4" t="s">
        <v>383</v>
      </c>
      <c r="J66" s="8">
        <v>43556</v>
      </c>
      <c r="K66" s="8">
        <v>43556</v>
      </c>
    </row>
    <row r="67" spans="1:11" ht="105" x14ac:dyDescent="0.25">
      <c r="A67" s="22">
        <v>2019</v>
      </c>
      <c r="B67" s="8">
        <v>43466</v>
      </c>
      <c r="C67" s="8">
        <v>43555</v>
      </c>
      <c r="D67" s="4" t="s">
        <v>46</v>
      </c>
      <c r="E67" s="13" t="s">
        <v>119</v>
      </c>
      <c r="F67" s="13" t="s">
        <v>226</v>
      </c>
      <c r="G67" s="17">
        <v>43420</v>
      </c>
      <c r="H67" s="5" t="s">
        <v>410</v>
      </c>
      <c r="I67" s="4" t="s">
        <v>383</v>
      </c>
      <c r="J67" s="8">
        <v>43556</v>
      </c>
      <c r="K67" s="8">
        <v>43556</v>
      </c>
    </row>
    <row r="68" spans="1:11" ht="120" x14ac:dyDescent="0.25">
      <c r="A68" s="22">
        <v>2019</v>
      </c>
      <c r="B68" s="8">
        <v>43466</v>
      </c>
      <c r="C68" s="8">
        <v>43555</v>
      </c>
      <c r="D68" s="4" t="s">
        <v>46</v>
      </c>
      <c r="E68" s="13" t="s">
        <v>120</v>
      </c>
      <c r="F68" s="13" t="s">
        <v>227</v>
      </c>
      <c r="G68" s="17">
        <v>43433</v>
      </c>
      <c r="H68" s="5" t="s">
        <v>412</v>
      </c>
      <c r="I68" s="4" t="s">
        <v>383</v>
      </c>
      <c r="J68" s="8">
        <v>43556</v>
      </c>
      <c r="K68" s="8">
        <v>43556</v>
      </c>
    </row>
    <row r="69" spans="1:11" ht="105" x14ac:dyDescent="0.25">
      <c r="A69" s="22">
        <v>2019</v>
      </c>
      <c r="B69" s="8">
        <v>43466</v>
      </c>
      <c r="C69" s="8">
        <v>43555</v>
      </c>
      <c r="D69" s="4" t="s">
        <v>46</v>
      </c>
      <c r="E69" s="13" t="s">
        <v>121</v>
      </c>
      <c r="F69" s="13" t="s">
        <v>228</v>
      </c>
      <c r="G69" s="17">
        <v>43462</v>
      </c>
      <c r="H69" s="5" t="s">
        <v>417</v>
      </c>
      <c r="I69" s="4" t="s">
        <v>383</v>
      </c>
      <c r="J69" s="8">
        <v>43556</v>
      </c>
      <c r="K69" s="8">
        <v>43556</v>
      </c>
    </row>
    <row r="70" spans="1:11" ht="105" x14ac:dyDescent="0.25">
      <c r="A70" s="22">
        <v>2019</v>
      </c>
      <c r="B70" s="8">
        <v>43466</v>
      </c>
      <c r="C70" s="8">
        <v>43555</v>
      </c>
      <c r="D70" s="4" t="s">
        <v>46</v>
      </c>
      <c r="E70" s="13" t="s">
        <v>122</v>
      </c>
      <c r="F70" s="13" t="s">
        <v>228</v>
      </c>
      <c r="G70" s="17">
        <v>43420</v>
      </c>
      <c r="H70" s="5" t="s">
        <v>411</v>
      </c>
      <c r="I70" s="4" t="s">
        <v>383</v>
      </c>
      <c r="J70" s="8">
        <v>43556</v>
      </c>
      <c r="K70" s="8">
        <v>43556</v>
      </c>
    </row>
    <row r="71" spans="1:11" ht="60" x14ac:dyDescent="0.25">
      <c r="A71" s="22">
        <v>2019</v>
      </c>
      <c r="B71" s="8">
        <v>43466</v>
      </c>
      <c r="C71" s="8">
        <v>43555</v>
      </c>
      <c r="D71" s="4" t="s">
        <v>46</v>
      </c>
      <c r="E71" s="13" t="s">
        <v>123</v>
      </c>
      <c r="F71" s="13" t="s">
        <v>229</v>
      </c>
      <c r="G71" s="17">
        <v>40646</v>
      </c>
      <c r="H71" s="5" t="s">
        <v>335</v>
      </c>
      <c r="I71" s="4" t="s">
        <v>383</v>
      </c>
      <c r="J71" s="8">
        <v>43556</v>
      </c>
      <c r="K71" s="8">
        <v>43556</v>
      </c>
    </row>
    <row r="72" spans="1:11" ht="60" x14ac:dyDescent="0.25">
      <c r="A72" s="22">
        <v>2019</v>
      </c>
      <c r="B72" s="8">
        <v>43466</v>
      </c>
      <c r="C72" s="8">
        <v>43555</v>
      </c>
      <c r="D72" s="4" t="s">
        <v>46</v>
      </c>
      <c r="E72" s="13" t="s">
        <v>124</v>
      </c>
      <c r="F72" s="13" t="s">
        <v>230</v>
      </c>
      <c r="G72" s="13" t="s">
        <v>292</v>
      </c>
      <c r="H72" s="5" t="s">
        <v>336</v>
      </c>
      <c r="I72" s="4" t="s">
        <v>383</v>
      </c>
      <c r="J72" s="8">
        <v>43556</v>
      </c>
      <c r="K72" s="8">
        <v>43556</v>
      </c>
    </row>
    <row r="73" spans="1:11" ht="90" x14ac:dyDescent="0.25">
      <c r="A73" s="22">
        <v>2019</v>
      </c>
      <c r="B73" s="8">
        <v>43466</v>
      </c>
      <c r="C73" s="8">
        <v>43555</v>
      </c>
      <c r="D73" s="4" t="s">
        <v>46</v>
      </c>
      <c r="E73" s="13" t="s">
        <v>125</v>
      </c>
      <c r="F73" s="13" t="s">
        <v>231</v>
      </c>
      <c r="G73" s="17">
        <v>43455</v>
      </c>
      <c r="H73" s="5" t="s">
        <v>416</v>
      </c>
      <c r="I73" s="4" t="s">
        <v>383</v>
      </c>
      <c r="J73" s="8">
        <v>43556</v>
      </c>
      <c r="K73" s="8">
        <v>43556</v>
      </c>
    </row>
    <row r="74" spans="1:11" ht="75" x14ac:dyDescent="0.25">
      <c r="A74" s="22">
        <v>2019</v>
      </c>
      <c r="B74" s="8">
        <v>43466</v>
      </c>
      <c r="C74" s="8">
        <v>43555</v>
      </c>
      <c r="D74" s="4" t="s">
        <v>46</v>
      </c>
      <c r="E74" s="13" t="s">
        <v>126</v>
      </c>
      <c r="F74" s="13" t="s">
        <v>232</v>
      </c>
      <c r="G74" s="17">
        <v>43455</v>
      </c>
      <c r="H74" s="5" t="s">
        <v>429</v>
      </c>
      <c r="I74" s="4" t="s">
        <v>383</v>
      </c>
      <c r="J74" s="8">
        <v>43556</v>
      </c>
      <c r="K74" s="8">
        <v>43556</v>
      </c>
    </row>
    <row r="75" spans="1:11" ht="90" x14ac:dyDescent="0.25">
      <c r="A75" s="22">
        <v>2019</v>
      </c>
      <c r="B75" s="8">
        <v>43466</v>
      </c>
      <c r="C75" s="8">
        <v>43555</v>
      </c>
      <c r="D75" s="4" t="s">
        <v>46</v>
      </c>
      <c r="E75" s="13" t="s">
        <v>127</v>
      </c>
      <c r="F75" s="13" t="s">
        <v>233</v>
      </c>
      <c r="G75" s="17">
        <v>54420</v>
      </c>
      <c r="H75" s="5" t="s">
        <v>420</v>
      </c>
      <c r="I75" s="4" t="s">
        <v>383</v>
      </c>
      <c r="J75" s="8">
        <v>43556</v>
      </c>
      <c r="K75" s="8">
        <v>43556</v>
      </c>
    </row>
    <row r="76" spans="1:11" ht="90" x14ac:dyDescent="0.25">
      <c r="A76" s="22">
        <v>2019</v>
      </c>
      <c r="B76" s="8">
        <v>43466</v>
      </c>
      <c r="C76" s="8">
        <v>43555</v>
      </c>
      <c r="D76" s="4" t="s">
        <v>46</v>
      </c>
      <c r="E76" s="13" t="s">
        <v>423</v>
      </c>
      <c r="F76" s="13" t="s">
        <v>234</v>
      </c>
      <c r="G76" s="17">
        <v>43455</v>
      </c>
      <c r="H76" s="5" t="s">
        <v>424</v>
      </c>
      <c r="I76" s="4" t="s">
        <v>383</v>
      </c>
      <c r="J76" s="8">
        <v>43556</v>
      </c>
      <c r="K76" s="8">
        <v>43556</v>
      </c>
    </row>
    <row r="77" spans="1:11" s="21" customFormat="1" ht="90" x14ac:dyDescent="0.25">
      <c r="A77" s="22">
        <v>2019</v>
      </c>
      <c r="B77" s="8">
        <v>43466</v>
      </c>
      <c r="C77" s="8">
        <v>43555</v>
      </c>
      <c r="D77" s="4" t="s">
        <v>46</v>
      </c>
      <c r="E77" s="13" t="s">
        <v>431</v>
      </c>
      <c r="F77" s="13" t="s">
        <v>206</v>
      </c>
      <c r="G77" s="13" t="s">
        <v>290</v>
      </c>
      <c r="H77" s="5" t="s">
        <v>312</v>
      </c>
      <c r="I77" s="4" t="s">
        <v>383</v>
      </c>
      <c r="J77" s="8">
        <v>43556</v>
      </c>
      <c r="K77" s="8">
        <v>43556</v>
      </c>
    </row>
    <row r="78" spans="1:11" ht="75" x14ac:dyDescent="0.25">
      <c r="A78" s="22">
        <v>2019</v>
      </c>
      <c r="B78" s="8">
        <v>43466</v>
      </c>
      <c r="C78" s="8">
        <v>43555</v>
      </c>
      <c r="D78" s="4" t="s">
        <v>46</v>
      </c>
      <c r="E78" s="13" t="s">
        <v>128</v>
      </c>
      <c r="F78" s="13" t="s">
        <v>235</v>
      </c>
      <c r="G78" s="13" t="s">
        <v>246</v>
      </c>
      <c r="H78" s="5" t="s">
        <v>337</v>
      </c>
      <c r="I78" s="4" t="s">
        <v>383</v>
      </c>
      <c r="J78" s="8">
        <v>43556</v>
      </c>
      <c r="K78" s="8">
        <v>43556</v>
      </c>
    </row>
    <row r="79" spans="1:11" ht="60" x14ac:dyDescent="0.25">
      <c r="A79" s="22">
        <v>2019</v>
      </c>
      <c r="B79" s="8">
        <v>43466</v>
      </c>
      <c r="C79" s="8">
        <v>43555</v>
      </c>
      <c r="D79" s="4" t="s">
        <v>46</v>
      </c>
      <c r="E79" s="13" t="s">
        <v>129</v>
      </c>
      <c r="F79" s="13" t="s">
        <v>236</v>
      </c>
      <c r="G79" s="13" t="s">
        <v>236</v>
      </c>
      <c r="H79" s="5" t="s">
        <v>338</v>
      </c>
      <c r="I79" s="4" t="s">
        <v>383</v>
      </c>
      <c r="J79" s="8">
        <v>43556</v>
      </c>
      <c r="K79" s="8">
        <v>43556</v>
      </c>
    </row>
    <row r="80" spans="1:11" ht="63.75" x14ac:dyDescent="0.25">
      <c r="A80" s="22">
        <v>2019</v>
      </c>
      <c r="B80" s="8">
        <v>43466</v>
      </c>
      <c r="C80" s="8">
        <v>43555</v>
      </c>
      <c r="D80" s="4" t="s">
        <v>46</v>
      </c>
      <c r="E80" s="13" t="s">
        <v>130</v>
      </c>
      <c r="F80" s="13" t="s">
        <v>237</v>
      </c>
      <c r="G80" s="13" t="s">
        <v>237</v>
      </c>
      <c r="H80" s="5" t="s">
        <v>339</v>
      </c>
      <c r="I80" s="4" t="s">
        <v>383</v>
      </c>
      <c r="J80" s="8">
        <v>43556</v>
      </c>
      <c r="K80" s="8">
        <v>43556</v>
      </c>
    </row>
    <row r="81" spans="1:11" ht="75" x14ac:dyDescent="0.25">
      <c r="A81" s="22">
        <v>2019</v>
      </c>
      <c r="B81" s="8">
        <v>43466</v>
      </c>
      <c r="C81" s="8">
        <v>43555</v>
      </c>
      <c r="D81" s="4" t="s">
        <v>46</v>
      </c>
      <c r="E81" s="13" t="s">
        <v>131</v>
      </c>
      <c r="F81" s="13" t="s">
        <v>238</v>
      </c>
      <c r="G81" s="13" t="s">
        <v>238</v>
      </c>
      <c r="H81" s="5" t="s">
        <v>340</v>
      </c>
      <c r="I81" s="4" t="s">
        <v>383</v>
      </c>
      <c r="J81" s="8">
        <v>43556</v>
      </c>
      <c r="K81" s="8">
        <v>43556</v>
      </c>
    </row>
    <row r="82" spans="1:11" ht="60" x14ac:dyDescent="0.25">
      <c r="A82" s="22">
        <v>2019</v>
      </c>
      <c r="B82" s="8">
        <v>43466</v>
      </c>
      <c r="C82" s="8">
        <v>43555</v>
      </c>
      <c r="D82" s="4" t="s">
        <v>46</v>
      </c>
      <c r="E82" s="13" t="s">
        <v>132</v>
      </c>
      <c r="F82" s="13" t="s">
        <v>239</v>
      </c>
      <c r="G82" s="13" t="s">
        <v>239</v>
      </c>
      <c r="H82" s="5" t="s">
        <v>341</v>
      </c>
      <c r="I82" s="4" t="s">
        <v>383</v>
      </c>
      <c r="J82" s="8">
        <v>43556</v>
      </c>
      <c r="K82" s="8">
        <v>43556</v>
      </c>
    </row>
    <row r="83" spans="1:11" ht="60" x14ac:dyDescent="0.25">
      <c r="A83" s="22">
        <v>2019</v>
      </c>
      <c r="B83" s="8">
        <v>43466</v>
      </c>
      <c r="C83" s="8">
        <v>43555</v>
      </c>
      <c r="D83" s="4" t="s">
        <v>46</v>
      </c>
      <c r="E83" s="13" t="s">
        <v>133</v>
      </c>
      <c r="F83" s="13" t="s">
        <v>240</v>
      </c>
      <c r="G83" s="13" t="s">
        <v>276</v>
      </c>
      <c r="H83" s="5" t="s">
        <v>342</v>
      </c>
      <c r="I83" s="4" t="s">
        <v>383</v>
      </c>
      <c r="J83" s="8">
        <v>43556</v>
      </c>
      <c r="K83" s="8">
        <v>43556</v>
      </c>
    </row>
    <row r="84" spans="1:11" ht="51" x14ac:dyDescent="0.25">
      <c r="A84" s="22">
        <v>2019</v>
      </c>
      <c r="B84" s="8">
        <v>43466</v>
      </c>
      <c r="C84" s="8">
        <v>43555</v>
      </c>
      <c r="D84" s="4" t="s">
        <v>46</v>
      </c>
      <c r="E84" s="13" t="s">
        <v>134</v>
      </c>
      <c r="F84" s="13" t="s">
        <v>241</v>
      </c>
      <c r="G84" s="13" t="s">
        <v>241</v>
      </c>
      <c r="H84" s="4" t="s">
        <v>343</v>
      </c>
      <c r="I84" s="4" t="s">
        <v>383</v>
      </c>
      <c r="J84" s="8">
        <v>43556</v>
      </c>
      <c r="K84" s="8">
        <v>43556</v>
      </c>
    </row>
    <row r="85" spans="1:11" ht="51" x14ac:dyDescent="0.25">
      <c r="A85" s="22">
        <v>2019</v>
      </c>
      <c r="B85" s="8">
        <v>43466</v>
      </c>
      <c r="C85" s="8">
        <v>43555</v>
      </c>
      <c r="D85" s="4" t="s">
        <v>46</v>
      </c>
      <c r="E85" s="13" t="s">
        <v>135</v>
      </c>
      <c r="F85" s="13" t="s">
        <v>242</v>
      </c>
      <c r="G85" s="13" t="s">
        <v>242</v>
      </c>
      <c r="H85" s="4" t="s">
        <v>344</v>
      </c>
      <c r="I85" s="4" t="s">
        <v>383</v>
      </c>
      <c r="J85" s="8">
        <v>43556</v>
      </c>
      <c r="K85" s="8">
        <v>43556</v>
      </c>
    </row>
    <row r="86" spans="1:11" ht="51" x14ac:dyDescent="0.25">
      <c r="A86" s="22">
        <v>2019</v>
      </c>
      <c r="B86" s="8">
        <v>43466</v>
      </c>
      <c r="C86" s="8">
        <v>43555</v>
      </c>
      <c r="D86" s="4" t="s">
        <v>46</v>
      </c>
      <c r="E86" s="13" t="s">
        <v>136</v>
      </c>
      <c r="F86" s="13" t="s">
        <v>243</v>
      </c>
      <c r="G86" s="13" t="s">
        <v>243</v>
      </c>
      <c r="H86" s="4" t="s">
        <v>345</v>
      </c>
      <c r="I86" s="4" t="s">
        <v>383</v>
      </c>
      <c r="J86" s="8">
        <v>43556</v>
      </c>
      <c r="K86" s="8">
        <v>43556</v>
      </c>
    </row>
    <row r="87" spans="1:11" ht="51" x14ac:dyDescent="0.25">
      <c r="A87" s="22">
        <v>2019</v>
      </c>
      <c r="B87" s="8">
        <v>43466</v>
      </c>
      <c r="C87" s="8">
        <v>43555</v>
      </c>
      <c r="D87" s="4" t="s">
        <v>46</v>
      </c>
      <c r="E87" s="13" t="s">
        <v>137</v>
      </c>
      <c r="F87" s="13" t="s">
        <v>244</v>
      </c>
      <c r="G87" s="13" t="s">
        <v>244</v>
      </c>
      <c r="H87" s="4" t="s">
        <v>346</v>
      </c>
      <c r="I87" s="4" t="s">
        <v>383</v>
      </c>
      <c r="J87" s="8">
        <v>43556</v>
      </c>
      <c r="K87" s="8">
        <v>43556</v>
      </c>
    </row>
    <row r="88" spans="1:11" ht="51" x14ac:dyDescent="0.25">
      <c r="A88" s="22">
        <v>2019</v>
      </c>
      <c r="B88" s="8">
        <v>43466</v>
      </c>
      <c r="C88" s="8">
        <v>43555</v>
      </c>
      <c r="D88" s="4" t="s">
        <v>46</v>
      </c>
      <c r="E88" s="13" t="s">
        <v>138</v>
      </c>
      <c r="F88" s="13" t="s">
        <v>245</v>
      </c>
      <c r="G88" s="13" t="s">
        <v>245</v>
      </c>
      <c r="H88" s="4" t="s">
        <v>347</v>
      </c>
      <c r="I88" s="4" t="s">
        <v>383</v>
      </c>
      <c r="J88" s="8">
        <v>43556</v>
      </c>
      <c r="K88" s="8">
        <v>43556</v>
      </c>
    </row>
    <row r="89" spans="1:11" ht="51" x14ac:dyDescent="0.25">
      <c r="A89" s="22">
        <v>2019</v>
      </c>
      <c r="B89" s="8">
        <v>43466</v>
      </c>
      <c r="C89" s="8">
        <v>43555</v>
      </c>
      <c r="D89" s="4" t="s">
        <v>46</v>
      </c>
      <c r="E89" s="13" t="s">
        <v>139</v>
      </c>
      <c r="F89" s="13" t="s">
        <v>246</v>
      </c>
      <c r="G89" s="13" t="s">
        <v>246</v>
      </c>
      <c r="H89" s="4" t="s">
        <v>348</v>
      </c>
      <c r="I89" s="4" t="s">
        <v>383</v>
      </c>
      <c r="J89" s="8">
        <v>43556</v>
      </c>
      <c r="K89" s="8">
        <v>43556</v>
      </c>
    </row>
    <row r="90" spans="1:11" ht="51" x14ac:dyDescent="0.25">
      <c r="A90" s="22">
        <v>2019</v>
      </c>
      <c r="B90" s="8">
        <v>43466</v>
      </c>
      <c r="C90" s="8">
        <v>43555</v>
      </c>
      <c r="D90" s="4" t="s">
        <v>46</v>
      </c>
      <c r="E90" s="13" t="s">
        <v>140</v>
      </c>
      <c r="F90" s="18" t="s">
        <v>247</v>
      </c>
      <c r="G90" s="13" t="s">
        <v>247</v>
      </c>
      <c r="H90" s="4" t="s">
        <v>349</v>
      </c>
      <c r="I90" s="4" t="s">
        <v>383</v>
      </c>
      <c r="J90" s="8">
        <v>43556</v>
      </c>
      <c r="K90" s="8">
        <v>43556</v>
      </c>
    </row>
    <row r="91" spans="1:11" s="11" customFormat="1" ht="89.25" x14ac:dyDescent="0.25">
      <c r="A91" s="22">
        <v>2019</v>
      </c>
      <c r="B91" s="8">
        <v>43466</v>
      </c>
      <c r="C91" s="8">
        <v>43555</v>
      </c>
      <c r="D91" s="4" t="s">
        <v>46</v>
      </c>
      <c r="E91" s="13" t="s">
        <v>418</v>
      </c>
      <c r="F91" s="19">
        <v>43462</v>
      </c>
      <c r="G91" s="19">
        <v>43462</v>
      </c>
      <c r="H91" s="4" t="s">
        <v>419</v>
      </c>
      <c r="I91" s="4" t="s">
        <v>383</v>
      </c>
      <c r="J91" s="8">
        <v>43556</v>
      </c>
      <c r="K91" s="8">
        <v>43556</v>
      </c>
    </row>
    <row r="92" spans="1:11" s="11" customFormat="1" ht="90" x14ac:dyDescent="0.25">
      <c r="A92" s="22">
        <v>2019</v>
      </c>
      <c r="B92" s="8">
        <v>43466</v>
      </c>
      <c r="C92" s="8">
        <v>43555</v>
      </c>
      <c r="D92" s="4" t="s">
        <v>46</v>
      </c>
      <c r="E92" s="13" t="s">
        <v>421</v>
      </c>
      <c r="F92" s="17">
        <v>43462</v>
      </c>
      <c r="G92" s="17">
        <v>43462</v>
      </c>
      <c r="H92" s="5" t="s">
        <v>422</v>
      </c>
      <c r="I92" s="4" t="s">
        <v>383</v>
      </c>
      <c r="J92" s="8">
        <v>43556</v>
      </c>
      <c r="K92" s="8">
        <v>43556</v>
      </c>
    </row>
    <row r="93" spans="1:11" ht="105" x14ac:dyDescent="0.25">
      <c r="A93" s="22">
        <v>2019</v>
      </c>
      <c r="B93" s="8">
        <v>43466</v>
      </c>
      <c r="C93" s="8">
        <v>43555</v>
      </c>
      <c r="D93" s="4" t="s">
        <v>48</v>
      </c>
      <c r="E93" s="13" t="s">
        <v>141</v>
      </c>
      <c r="F93" s="13" t="s">
        <v>248</v>
      </c>
      <c r="G93" s="17">
        <v>43419</v>
      </c>
      <c r="H93" s="5" t="s">
        <v>415</v>
      </c>
      <c r="I93" s="4" t="s">
        <v>383</v>
      </c>
      <c r="J93" s="8">
        <v>43556</v>
      </c>
      <c r="K93" s="8">
        <v>43556</v>
      </c>
    </row>
    <row r="94" spans="1:11" ht="90" x14ac:dyDescent="0.25">
      <c r="A94" s="22">
        <v>2019</v>
      </c>
      <c r="B94" s="8">
        <v>43466</v>
      </c>
      <c r="C94" s="8">
        <v>43555</v>
      </c>
      <c r="D94" s="4" t="s">
        <v>48</v>
      </c>
      <c r="E94" s="13" t="s">
        <v>142</v>
      </c>
      <c r="F94" s="13" t="s">
        <v>249</v>
      </c>
      <c r="G94" s="17">
        <v>43353</v>
      </c>
      <c r="H94" s="5" t="s">
        <v>406</v>
      </c>
      <c r="I94" s="4" t="s">
        <v>383</v>
      </c>
      <c r="J94" s="8">
        <v>43556</v>
      </c>
      <c r="K94" s="8">
        <v>43556</v>
      </c>
    </row>
    <row r="95" spans="1:11" ht="75" x14ac:dyDescent="0.25">
      <c r="A95" s="22">
        <v>2019</v>
      </c>
      <c r="B95" s="8">
        <v>43466</v>
      </c>
      <c r="C95" s="8">
        <v>43555</v>
      </c>
      <c r="D95" s="4" t="s">
        <v>48</v>
      </c>
      <c r="E95" s="13" t="s">
        <v>143</v>
      </c>
      <c r="F95" s="13" t="s">
        <v>250</v>
      </c>
      <c r="G95" s="17">
        <v>43433</v>
      </c>
      <c r="H95" s="5" t="s">
        <v>413</v>
      </c>
      <c r="I95" s="4" t="s">
        <v>383</v>
      </c>
      <c r="J95" s="8">
        <v>43556</v>
      </c>
      <c r="K95" s="8">
        <v>43556</v>
      </c>
    </row>
    <row r="96" spans="1:11" ht="60" x14ac:dyDescent="0.25">
      <c r="A96" s="22">
        <v>2019</v>
      </c>
      <c r="B96" s="8">
        <v>43466</v>
      </c>
      <c r="C96" s="8">
        <v>43555</v>
      </c>
      <c r="D96" s="4" t="s">
        <v>48</v>
      </c>
      <c r="E96" s="13" t="s">
        <v>144</v>
      </c>
      <c r="F96" s="13" t="s">
        <v>251</v>
      </c>
      <c r="G96" s="17">
        <v>43353</v>
      </c>
      <c r="H96" s="5" t="s">
        <v>407</v>
      </c>
      <c r="I96" s="4" t="s">
        <v>383</v>
      </c>
      <c r="J96" s="8">
        <v>43556</v>
      </c>
      <c r="K96" s="8">
        <v>43556</v>
      </c>
    </row>
    <row r="97" spans="1:11" ht="60" x14ac:dyDescent="0.25">
      <c r="A97" s="22">
        <v>2019</v>
      </c>
      <c r="B97" s="8">
        <v>43466</v>
      </c>
      <c r="C97" s="8">
        <v>43555</v>
      </c>
      <c r="D97" s="4" t="s">
        <v>48</v>
      </c>
      <c r="E97" s="13" t="s">
        <v>145</v>
      </c>
      <c r="F97" s="13" t="s">
        <v>252</v>
      </c>
      <c r="G97" s="17">
        <v>43544</v>
      </c>
      <c r="H97" s="5" t="s">
        <v>433</v>
      </c>
      <c r="I97" s="4" t="s">
        <v>383</v>
      </c>
      <c r="J97" s="8">
        <v>43556</v>
      </c>
      <c r="K97" s="8">
        <v>43556</v>
      </c>
    </row>
    <row r="98" spans="1:11" ht="60" x14ac:dyDescent="0.25">
      <c r="A98" s="22">
        <v>2019</v>
      </c>
      <c r="B98" s="8">
        <v>43466</v>
      </c>
      <c r="C98" s="8">
        <v>43555</v>
      </c>
      <c r="D98" s="4" t="s">
        <v>49</v>
      </c>
      <c r="E98" s="13" t="s">
        <v>146</v>
      </c>
      <c r="F98" s="13" t="s">
        <v>253</v>
      </c>
      <c r="G98" s="17">
        <v>43424</v>
      </c>
      <c r="H98" s="5" t="s">
        <v>414</v>
      </c>
      <c r="I98" s="4" t="s">
        <v>383</v>
      </c>
      <c r="J98" s="8">
        <v>43556</v>
      </c>
      <c r="K98" s="8">
        <v>43556</v>
      </c>
    </row>
    <row r="99" spans="1:11" ht="75" x14ac:dyDescent="0.25">
      <c r="A99" s="22">
        <v>2019</v>
      </c>
      <c r="B99" s="8">
        <v>43466</v>
      </c>
      <c r="C99" s="8">
        <v>43555</v>
      </c>
      <c r="D99" s="4" t="s">
        <v>49</v>
      </c>
      <c r="E99" s="13" t="s">
        <v>147</v>
      </c>
      <c r="F99" s="13" t="s">
        <v>254</v>
      </c>
      <c r="G99" s="13" t="s">
        <v>293</v>
      </c>
      <c r="H99" s="5" t="s">
        <v>350</v>
      </c>
      <c r="I99" s="4" t="s">
        <v>383</v>
      </c>
      <c r="J99" s="8">
        <v>43556</v>
      </c>
      <c r="K99" s="8">
        <v>43556</v>
      </c>
    </row>
    <row r="100" spans="1:11" ht="60" x14ac:dyDescent="0.25">
      <c r="A100" s="22">
        <v>2019</v>
      </c>
      <c r="B100" s="8">
        <v>43466</v>
      </c>
      <c r="C100" s="8">
        <v>43555</v>
      </c>
      <c r="D100" s="4" t="s">
        <v>46</v>
      </c>
      <c r="E100" s="13" t="s">
        <v>148</v>
      </c>
      <c r="F100" s="13" t="s">
        <v>239</v>
      </c>
      <c r="G100" s="13" t="s">
        <v>239</v>
      </c>
      <c r="H100" s="5" t="s">
        <v>351</v>
      </c>
      <c r="I100" s="4" t="s">
        <v>383</v>
      </c>
      <c r="J100" s="8">
        <v>43556</v>
      </c>
      <c r="K100" s="8">
        <v>43556</v>
      </c>
    </row>
    <row r="101" spans="1:11" ht="51" x14ac:dyDescent="0.25">
      <c r="A101" s="22">
        <v>2019</v>
      </c>
      <c r="B101" s="8">
        <v>43466</v>
      </c>
      <c r="C101" s="8">
        <v>43555</v>
      </c>
      <c r="D101" s="4" t="s">
        <v>46</v>
      </c>
      <c r="E101" s="13" t="s">
        <v>149</v>
      </c>
      <c r="F101" s="13" t="s">
        <v>240</v>
      </c>
      <c r="G101" s="13" t="s">
        <v>240</v>
      </c>
      <c r="H101" s="4" t="s">
        <v>352</v>
      </c>
      <c r="I101" s="4" t="s">
        <v>383</v>
      </c>
      <c r="J101" s="8">
        <v>43556</v>
      </c>
      <c r="K101" s="8">
        <v>43556</v>
      </c>
    </row>
    <row r="102" spans="1:11" ht="51" x14ac:dyDescent="0.25">
      <c r="A102" s="22">
        <v>2019</v>
      </c>
      <c r="B102" s="8">
        <v>43466</v>
      </c>
      <c r="C102" s="8">
        <v>43555</v>
      </c>
      <c r="D102" s="4" t="s">
        <v>46</v>
      </c>
      <c r="E102" s="13" t="s">
        <v>150</v>
      </c>
      <c r="F102" s="13" t="s">
        <v>241</v>
      </c>
      <c r="G102" s="13" t="s">
        <v>241</v>
      </c>
      <c r="H102" s="4" t="s">
        <v>353</v>
      </c>
      <c r="I102" s="4" t="s">
        <v>383</v>
      </c>
      <c r="J102" s="8">
        <v>43556</v>
      </c>
      <c r="K102" s="8">
        <v>43556</v>
      </c>
    </row>
    <row r="103" spans="1:11" ht="51" x14ac:dyDescent="0.25">
      <c r="A103" s="22">
        <v>2019</v>
      </c>
      <c r="B103" s="8">
        <v>43466</v>
      </c>
      <c r="C103" s="8">
        <v>43555</v>
      </c>
      <c r="D103" s="4" t="s">
        <v>46</v>
      </c>
      <c r="E103" s="13" t="s">
        <v>151</v>
      </c>
      <c r="F103" s="13" t="s">
        <v>242</v>
      </c>
      <c r="G103" s="13" t="s">
        <v>242</v>
      </c>
      <c r="H103" s="4" t="s">
        <v>354</v>
      </c>
      <c r="I103" s="4" t="s">
        <v>383</v>
      </c>
      <c r="J103" s="8">
        <v>43556</v>
      </c>
      <c r="K103" s="8">
        <v>43556</v>
      </c>
    </row>
    <row r="104" spans="1:11" ht="51" x14ac:dyDescent="0.25">
      <c r="A104" s="22">
        <v>2019</v>
      </c>
      <c r="B104" s="8">
        <v>43466</v>
      </c>
      <c r="C104" s="8">
        <v>43555</v>
      </c>
      <c r="D104" s="4" t="s">
        <v>46</v>
      </c>
      <c r="E104" s="13" t="s">
        <v>152</v>
      </c>
      <c r="F104" s="13" t="s">
        <v>255</v>
      </c>
      <c r="G104" s="13" t="s">
        <v>255</v>
      </c>
      <c r="H104" s="4" t="s">
        <v>355</v>
      </c>
      <c r="I104" s="4" t="s">
        <v>383</v>
      </c>
      <c r="J104" s="8">
        <v>43556</v>
      </c>
      <c r="K104" s="8">
        <v>43556</v>
      </c>
    </row>
    <row r="105" spans="1:11" ht="51" x14ac:dyDescent="0.25">
      <c r="A105" s="22">
        <v>2019</v>
      </c>
      <c r="B105" s="8">
        <v>43466</v>
      </c>
      <c r="C105" s="8">
        <v>43555</v>
      </c>
      <c r="D105" s="4" t="s">
        <v>46</v>
      </c>
      <c r="E105" s="13" t="s">
        <v>153</v>
      </c>
      <c r="F105" s="13" t="s">
        <v>244</v>
      </c>
      <c r="G105" s="13" t="s">
        <v>244</v>
      </c>
      <c r="H105" s="4" t="s">
        <v>356</v>
      </c>
      <c r="I105" s="4" t="s">
        <v>383</v>
      </c>
      <c r="J105" s="8">
        <v>43556</v>
      </c>
      <c r="K105" s="8">
        <v>43556</v>
      </c>
    </row>
    <row r="106" spans="1:11" ht="51" x14ac:dyDescent="0.25">
      <c r="A106" s="22">
        <v>2019</v>
      </c>
      <c r="B106" s="8">
        <v>43466</v>
      </c>
      <c r="C106" s="8">
        <v>43555</v>
      </c>
      <c r="D106" s="4" t="s">
        <v>46</v>
      </c>
      <c r="E106" s="13" t="s">
        <v>154</v>
      </c>
      <c r="F106" s="13" t="s">
        <v>256</v>
      </c>
      <c r="G106" s="13" t="s">
        <v>256</v>
      </c>
      <c r="H106" s="4" t="s">
        <v>357</v>
      </c>
      <c r="I106" s="4" t="s">
        <v>383</v>
      </c>
      <c r="J106" s="8">
        <v>43556</v>
      </c>
      <c r="K106" s="8">
        <v>43556</v>
      </c>
    </row>
    <row r="107" spans="1:11" ht="51" x14ac:dyDescent="0.25">
      <c r="A107" s="22">
        <v>2019</v>
      </c>
      <c r="B107" s="8">
        <v>43466</v>
      </c>
      <c r="C107" s="8">
        <v>43555</v>
      </c>
      <c r="D107" s="4" t="s">
        <v>46</v>
      </c>
      <c r="E107" s="13" t="s">
        <v>155</v>
      </c>
      <c r="F107" s="13" t="s">
        <v>246</v>
      </c>
      <c r="G107" s="13" t="s">
        <v>246</v>
      </c>
      <c r="H107" s="4" t="s">
        <v>358</v>
      </c>
      <c r="I107" s="4" t="s">
        <v>383</v>
      </c>
      <c r="J107" s="8">
        <v>43556</v>
      </c>
      <c r="K107" s="8">
        <v>43556</v>
      </c>
    </row>
    <row r="108" spans="1:11" ht="60" x14ac:dyDescent="0.25">
      <c r="A108" s="22">
        <v>2019</v>
      </c>
      <c r="B108" s="8">
        <v>43466</v>
      </c>
      <c r="C108" s="8">
        <v>43555</v>
      </c>
      <c r="D108" s="4" t="s">
        <v>46</v>
      </c>
      <c r="E108" s="13" t="s">
        <v>156</v>
      </c>
      <c r="F108" s="13" t="s">
        <v>247</v>
      </c>
      <c r="G108" s="17">
        <v>43138</v>
      </c>
      <c r="H108" s="5" t="s">
        <v>401</v>
      </c>
      <c r="I108" s="4" t="s">
        <v>383</v>
      </c>
      <c r="J108" s="8">
        <v>43556</v>
      </c>
      <c r="K108" s="8">
        <v>43556</v>
      </c>
    </row>
    <row r="109" spans="1:11" s="12" customFormat="1" ht="90" x14ac:dyDescent="0.25">
      <c r="A109" s="22">
        <v>2019</v>
      </c>
      <c r="B109" s="8">
        <v>43466</v>
      </c>
      <c r="C109" s="8">
        <v>43555</v>
      </c>
      <c r="D109" s="4" t="s">
        <v>46</v>
      </c>
      <c r="E109" s="13" t="s">
        <v>425</v>
      </c>
      <c r="F109" s="17">
        <v>43462</v>
      </c>
      <c r="G109" s="17">
        <v>43528</v>
      </c>
      <c r="H109" s="5" t="s">
        <v>434</v>
      </c>
      <c r="I109" s="4" t="s">
        <v>383</v>
      </c>
      <c r="J109" s="8">
        <v>43556</v>
      </c>
      <c r="K109" s="8">
        <v>43556</v>
      </c>
    </row>
    <row r="110" spans="1:11" ht="51" x14ac:dyDescent="0.25">
      <c r="A110" s="22">
        <v>2019</v>
      </c>
      <c r="B110" s="8">
        <v>43466</v>
      </c>
      <c r="C110" s="8">
        <v>43555</v>
      </c>
      <c r="D110" s="4" t="s">
        <v>59</v>
      </c>
      <c r="E110" s="13" t="s">
        <v>157</v>
      </c>
      <c r="F110" s="13" t="s">
        <v>257</v>
      </c>
      <c r="G110" s="13" t="s">
        <v>257</v>
      </c>
      <c r="H110" s="4" t="s">
        <v>359</v>
      </c>
      <c r="I110" s="4" t="s">
        <v>383</v>
      </c>
      <c r="J110" s="8">
        <v>43556</v>
      </c>
      <c r="K110" s="8">
        <v>43556</v>
      </c>
    </row>
    <row r="111" spans="1:11" ht="63.75" x14ac:dyDescent="0.25">
      <c r="A111" s="22">
        <v>2019</v>
      </c>
      <c r="B111" s="8">
        <v>43466</v>
      </c>
      <c r="C111" s="8">
        <v>43555</v>
      </c>
      <c r="D111" s="4" t="s">
        <v>61</v>
      </c>
      <c r="E111" s="13" t="s">
        <v>158</v>
      </c>
      <c r="F111" s="13" t="s">
        <v>258</v>
      </c>
      <c r="G111" s="13" t="s">
        <v>258</v>
      </c>
      <c r="H111" s="4" t="s">
        <v>360</v>
      </c>
      <c r="I111" s="4" t="s">
        <v>383</v>
      </c>
      <c r="J111" s="8">
        <v>43556</v>
      </c>
      <c r="K111" s="8">
        <v>43556</v>
      </c>
    </row>
    <row r="112" spans="1:11" ht="89.25" x14ac:dyDescent="0.25">
      <c r="A112" s="22">
        <v>2019</v>
      </c>
      <c r="B112" s="8">
        <v>43466</v>
      </c>
      <c r="C112" s="8">
        <v>43555</v>
      </c>
      <c r="D112" s="4" t="s">
        <v>59</v>
      </c>
      <c r="E112" s="13" t="s">
        <v>159</v>
      </c>
      <c r="F112" s="13" t="s">
        <v>259</v>
      </c>
      <c r="G112" s="13" t="s">
        <v>294</v>
      </c>
      <c r="H112" s="4" t="s">
        <v>361</v>
      </c>
      <c r="I112" s="4" t="s">
        <v>383</v>
      </c>
      <c r="J112" s="8">
        <v>43556</v>
      </c>
      <c r="K112" s="8">
        <v>43556</v>
      </c>
    </row>
    <row r="113" spans="1:11" ht="127.5" x14ac:dyDescent="0.25">
      <c r="A113" s="22">
        <v>2019</v>
      </c>
      <c r="B113" s="8">
        <v>43466</v>
      </c>
      <c r="C113" s="8">
        <v>43555</v>
      </c>
      <c r="D113" s="4" t="s">
        <v>59</v>
      </c>
      <c r="E113" s="13" t="s">
        <v>160</v>
      </c>
      <c r="F113" s="13" t="s">
        <v>260</v>
      </c>
      <c r="G113" s="13" t="s">
        <v>295</v>
      </c>
      <c r="H113" s="5" t="s">
        <v>362</v>
      </c>
      <c r="I113" s="4" t="s">
        <v>383</v>
      </c>
      <c r="J113" s="8">
        <v>43556</v>
      </c>
      <c r="K113" s="8">
        <v>43556</v>
      </c>
    </row>
    <row r="114" spans="1:11" ht="76.5" x14ac:dyDescent="0.25">
      <c r="A114" s="22">
        <v>2019</v>
      </c>
      <c r="B114" s="8">
        <v>43466</v>
      </c>
      <c r="C114" s="8">
        <v>43555</v>
      </c>
      <c r="D114" s="4" t="s">
        <v>59</v>
      </c>
      <c r="E114" s="13" t="s">
        <v>161</v>
      </c>
      <c r="F114" s="13" t="s">
        <v>261</v>
      </c>
      <c r="G114" s="13" t="s">
        <v>261</v>
      </c>
      <c r="H114" s="4" t="s">
        <v>363</v>
      </c>
      <c r="I114" s="4" t="s">
        <v>383</v>
      </c>
      <c r="J114" s="8">
        <v>43556</v>
      </c>
      <c r="K114" s="8">
        <v>43556</v>
      </c>
    </row>
    <row r="115" spans="1:11" ht="63.75" x14ac:dyDescent="0.25">
      <c r="A115" s="22">
        <v>2019</v>
      </c>
      <c r="B115" s="8">
        <v>43466</v>
      </c>
      <c r="C115" s="8">
        <v>43555</v>
      </c>
      <c r="D115" s="4" t="s">
        <v>59</v>
      </c>
      <c r="E115" s="13" t="s">
        <v>162</v>
      </c>
      <c r="F115" s="13" t="s">
        <v>262</v>
      </c>
      <c r="G115" s="13" t="s">
        <v>262</v>
      </c>
      <c r="H115" s="4" t="s">
        <v>364</v>
      </c>
      <c r="I115" s="4" t="s">
        <v>383</v>
      </c>
      <c r="J115" s="8">
        <v>43556</v>
      </c>
      <c r="K115" s="8">
        <v>43556</v>
      </c>
    </row>
    <row r="116" spans="1:11" ht="51" x14ac:dyDescent="0.25">
      <c r="A116" s="22">
        <v>2019</v>
      </c>
      <c r="B116" s="8">
        <v>43466</v>
      </c>
      <c r="C116" s="8">
        <v>43555</v>
      </c>
      <c r="D116" s="4" t="s">
        <v>59</v>
      </c>
      <c r="E116" s="13" t="s">
        <v>163</v>
      </c>
      <c r="F116" s="13" t="s">
        <v>263</v>
      </c>
      <c r="G116" s="13" t="s">
        <v>263</v>
      </c>
      <c r="H116" s="4" t="s">
        <v>365</v>
      </c>
      <c r="I116" s="4" t="s">
        <v>383</v>
      </c>
      <c r="J116" s="8">
        <v>43556</v>
      </c>
      <c r="K116" s="8">
        <v>43556</v>
      </c>
    </row>
    <row r="117" spans="1:11" s="3" customFormat="1" ht="135" x14ac:dyDescent="0.25">
      <c r="A117" s="22">
        <v>2019</v>
      </c>
      <c r="B117" s="8">
        <v>43466</v>
      </c>
      <c r="C117" s="8">
        <v>43555</v>
      </c>
      <c r="D117" s="4" t="s">
        <v>50</v>
      </c>
      <c r="E117" s="13" t="s">
        <v>388</v>
      </c>
      <c r="F117" s="17">
        <v>42815</v>
      </c>
      <c r="G117" s="17">
        <v>42815</v>
      </c>
      <c r="H117" s="5" t="s">
        <v>389</v>
      </c>
      <c r="I117" s="4" t="s">
        <v>383</v>
      </c>
      <c r="J117" s="8">
        <v>43556</v>
      </c>
      <c r="K117" s="8">
        <v>43556</v>
      </c>
    </row>
    <row r="118" spans="1:11" ht="102" x14ac:dyDescent="0.25">
      <c r="A118" s="22">
        <v>2019</v>
      </c>
      <c r="B118" s="8">
        <v>43466</v>
      </c>
      <c r="C118" s="8">
        <v>43555</v>
      </c>
      <c r="D118" s="4" t="s">
        <v>46</v>
      </c>
      <c r="E118" s="13" t="s">
        <v>164</v>
      </c>
      <c r="F118" s="13" t="s">
        <v>264</v>
      </c>
      <c r="G118" s="13" t="s">
        <v>264</v>
      </c>
      <c r="H118" s="4" t="s">
        <v>366</v>
      </c>
      <c r="I118" s="4" t="s">
        <v>383</v>
      </c>
      <c r="J118" s="8">
        <v>43556</v>
      </c>
      <c r="K118" s="8">
        <v>43556</v>
      </c>
    </row>
    <row r="119" spans="1:11" ht="63.75" x14ac:dyDescent="0.25">
      <c r="A119" s="22">
        <v>2019</v>
      </c>
      <c r="B119" s="8">
        <v>43466</v>
      </c>
      <c r="C119" s="8">
        <v>43555</v>
      </c>
      <c r="D119" s="4" t="s">
        <v>59</v>
      </c>
      <c r="E119" s="13" t="s">
        <v>165</v>
      </c>
      <c r="F119" s="13" t="s">
        <v>265</v>
      </c>
      <c r="G119" s="13" t="s">
        <v>265</v>
      </c>
      <c r="H119" s="4" t="s">
        <v>367</v>
      </c>
      <c r="I119" s="4" t="s">
        <v>383</v>
      </c>
      <c r="J119" s="8">
        <v>43556</v>
      </c>
      <c r="K119" s="8">
        <v>43556</v>
      </c>
    </row>
    <row r="120" spans="1:11" ht="76.5" x14ac:dyDescent="0.25">
      <c r="A120" s="22">
        <v>2019</v>
      </c>
      <c r="B120" s="8">
        <v>43466</v>
      </c>
      <c r="C120" s="8">
        <v>43555</v>
      </c>
      <c r="D120" s="4" t="s">
        <v>59</v>
      </c>
      <c r="E120" s="13" t="s">
        <v>166</v>
      </c>
      <c r="F120" s="13" t="s">
        <v>266</v>
      </c>
      <c r="G120" s="13" t="s">
        <v>266</v>
      </c>
      <c r="H120" s="4" t="s">
        <v>368</v>
      </c>
      <c r="I120" s="4" t="s">
        <v>383</v>
      </c>
      <c r="J120" s="8">
        <v>43556</v>
      </c>
      <c r="K120" s="8">
        <v>43556</v>
      </c>
    </row>
    <row r="121" spans="1:11" ht="63.75" x14ac:dyDescent="0.25">
      <c r="A121" s="22">
        <v>2019</v>
      </c>
      <c r="B121" s="8">
        <v>43466</v>
      </c>
      <c r="C121" s="8">
        <v>43555</v>
      </c>
      <c r="D121" s="4" t="s">
        <v>59</v>
      </c>
      <c r="E121" s="13" t="s">
        <v>167</v>
      </c>
      <c r="F121" s="13" t="s">
        <v>266</v>
      </c>
      <c r="G121" s="13" t="s">
        <v>266</v>
      </c>
      <c r="H121" s="4" t="s">
        <v>369</v>
      </c>
      <c r="I121" s="4" t="s">
        <v>383</v>
      </c>
      <c r="J121" s="8">
        <v>43556</v>
      </c>
      <c r="K121" s="8">
        <v>43556</v>
      </c>
    </row>
    <row r="122" spans="1:11" ht="76.5" x14ac:dyDescent="0.25">
      <c r="A122" s="22">
        <v>2019</v>
      </c>
      <c r="B122" s="8">
        <v>43466</v>
      </c>
      <c r="C122" s="8">
        <v>43555</v>
      </c>
      <c r="D122" s="4" t="s">
        <v>59</v>
      </c>
      <c r="E122" s="13" t="s">
        <v>168</v>
      </c>
      <c r="F122" s="13" t="s">
        <v>266</v>
      </c>
      <c r="G122" s="13" t="s">
        <v>266</v>
      </c>
      <c r="H122" s="4" t="s">
        <v>370</v>
      </c>
      <c r="I122" s="4" t="s">
        <v>383</v>
      </c>
      <c r="J122" s="8">
        <v>43556</v>
      </c>
      <c r="K122" s="8">
        <v>43556</v>
      </c>
    </row>
    <row r="123" spans="1:11" ht="63.75" x14ac:dyDescent="0.25">
      <c r="A123" s="22">
        <v>2019</v>
      </c>
      <c r="B123" s="8">
        <v>43466</v>
      </c>
      <c r="C123" s="8">
        <v>43555</v>
      </c>
      <c r="D123" s="4" t="s">
        <v>52</v>
      </c>
      <c r="E123" s="13" t="s">
        <v>169</v>
      </c>
      <c r="F123" s="13" t="s">
        <v>267</v>
      </c>
      <c r="G123" s="13" t="s">
        <v>267</v>
      </c>
      <c r="H123" s="4" t="s">
        <v>371</v>
      </c>
      <c r="I123" s="4" t="s">
        <v>383</v>
      </c>
      <c r="J123" s="8">
        <v>43556</v>
      </c>
      <c r="K123" s="8">
        <v>43556</v>
      </c>
    </row>
    <row r="124" spans="1:11" ht="63.75" x14ac:dyDescent="0.25">
      <c r="A124" s="22">
        <v>2019</v>
      </c>
      <c r="B124" s="8">
        <v>43466</v>
      </c>
      <c r="C124" s="8">
        <v>43555</v>
      </c>
      <c r="D124" s="4" t="s">
        <v>61</v>
      </c>
      <c r="E124" s="13" t="s">
        <v>170</v>
      </c>
      <c r="F124" s="13" t="s">
        <v>268</v>
      </c>
      <c r="G124" s="13" t="s">
        <v>268</v>
      </c>
      <c r="H124" s="4" t="s">
        <v>372</v>
      </c>
      <c r="I124" s="4" t="s">
        <v>383</v>
      </c>
      <c r="J124" s="8">
        <v>43556</v>
      </c>
      <c r="K124" s="8">
        <v>43556</v>
      </c>
    </row>
    <row r="125" spans="1:11" ht="76.5" x14ac:dyDescent="0.25">
      <c r="A125" s="22">
        <v>2019</v>
      </c>
      <c r="B125" s="8">
        <v>43466</v>
      </c>
      <c r="C125" s="8">
        <v>43555</v>
      </c>
      <c r="D125" s="4" t="s">
        <v>46</v>
      </c>
      <c r="E125" s="13" t="s">
        <v>179</v>
      </c>
      <c r="F125" s="13" t="s">
        <v>276</v>
      </c>
      <c r="G125" s="13" t="s">
        <v>276</v>
      </c>
      <c r="H125" s="4" t="s">
        <v>375</v>
      </c>
      <c r="I125" s="4" t="s">
        <v>383</v>
      </c>
      <c r="J125" s="8">
        <v>43556</v>
      </c>
      <c r="K125" s="8">
        <v>43556</v>
      </c>
    </row>
    <row r="126" spans="1:11" ht="102" x14ac:dyDescent="0.25">
      <c r="A126" s="22">
        <v>2019</v>
      </c>
      <c r="B126" s="8">
        <v>43466</v>
      </c>
      <c r="C126" s="8">
        <v>43555</v>
      </c>
      <c r="D126" s="4" t="s">
        <v>46</v>
      </c>
      <c r="E126" s="13" t="s">
        <v>180</v>
      </c>
      <c r="F126" s="13" t="s">
        <v>277</v>
      </c>
      <c r="G126" s="13" t="s">
        <v>277</v>
      </c>
      <c r="H126" s="4" t="s">
        <v>376</v>
      </c>
      <c r="I126" s="4" t="s">
        <v>383</v>
      </c>
      <c r="J126" s="8">
        <v>43556</v>
      </c>
      <c r="K126" s="8">
        <v>43556</v>
      </c>
    </row>
    <row r="127" spans="1:11" ht="75" x14ac:dyDescent="0.25">
      <c r="A127" s="22">
        <v>2019</v>
      </c>
      <c r="B127" s="8">
        <v>43466</v>
      </c>
      <c r="C127" s="8">
        <v>43555</v>
      </c>
      <c r="D127" s="4" t="s">
        <v>46</v>
      </c>
      <c r="E127" s="13" t="s">
        <v>181</v>
      </c>
      <c r="F127" s="13" t="s">
        <v>246</v>
      </c>
      <c r="G127" s="13" t="s">
        <v>246</v>
      </c>
      <c r="H127" s="5" t="s">
        <v>377</v>
      </c>
      <c r="I127" s="4" t="s">
        <v>383</v>
      </c>
      <c r="J127" s="8">
        <v>43556</v>
      </c>
      <c r="K127" s="8">
        <v>43556</v>
      </c>
    </row>
    <row r="128" spans="1:11" ht="76.5" x14ac:dyDescent="0.25">
      <c r="A128" s="22">
        <v>2019</v>
      </c>
      <c r="B128" s="8">
        <v>43466</v>
      </c>
      <c r="C128" s="8">
        <v>43555</v>
      </c>
      <c r="D128" s="4" t="s">
        <v>46</v>
      </c>
      <c r="E128" s="13" t="s">
        <v>182</v>
      </c>
      <c r="F128" s="13" t="s">
        <v>278</v>
      </c>
      <c r="G128" s="13" t="s">
        <v>278</v>
      </c>
      <c r="H128" s="4" t="s">
        <v>378</v>
      </c>
      <c r="I128" s="4" t="s">
        <v>383</v>
      </c>
      <c r="J128" s="8">
        <v>43556</v>
      </c>
      <c r="K128" s="8">
        <v>43556</v>
      </c>
    </row>
    <row r="129" spans="1:12" s="7" customFormat="1" ht="105" x14ac:dyDescent="0.25">
      <c r="A129" s="22">
        <v>2019</v>
      </c>
      <c r="B129" s="8">
        <v>43466</v>
      </c>
      <c r="C129" s="8">
        <v>43555</v>
      </c>
      <c r="D129" s="4" t="s">
        <v>46</v>
      </c>
      <c r="E129" s="13" t="s">
        <v>402</v>
      </c>
      <c r="F129" s="17">
        <v>43024</v>
      </c>
      <c r="G129" s="17">
        <v>43024</v>
      </c>
      <c r="H129" s="5" t="s">
        <v>403</v>
      </c>
      <c r="I129" s="4" t="s">
        <v>383</v>
      </c>
      <c r="J129" s="8">
        <v>43556</v>
      </c>
      <c r="K129" s="8">
        <v>43556</v>
      </c>
    </row>
    <row r="130" spans="1:12" s="7" customFormat="1" ht="89.25" x14ac:dyDescent="0.25">
      <c r="A130" s="22">
        <v>2019</v>
      </c>
      <c r="B130" s="8">
        <v>43466</v>
      </c>
      <c r="C130" s="8">
        <v>43555</v>
      </c>
      <c r="D130" s="4" t="s">
        <v>46</v>
      </c>
      <c r="E130" s="13" t="s">
        <v>404</v>
      </c>
      <c r="F130" s="17">
        <v>41936</v>
      </c>
      <c r="G130" s="17">
        <v>42937</v>
      </c>
      <c r="H130" s="4" t="s">
        <v>405</v>
      </c>
      <c r="I130" s="4" t="s">
        <v>383</v>
      </c>
      <c r="J130" s="8">
        <v>43556</v>
      </c>
      <c r="K130" s="8">
        <v>43556</v>
      </c>
    </row>
    <row r="131" spans="1:12" ht="76.5" x14ac:dyDescent="0.25">
      <c r="A131" s="22">
        <v>2019</v>
      </c>
      <c r="B131" s="8">
        <v>43466</v>
      </c>
      <c r="C131" s="8">
        <v>43555</v>
      </c>
      <c r="D131" s="4" t="s">
        <v>59</v>
      </c>
      <c r="E131" s="13" t="s">
        <v>183</v>
      </c>
      <c r="F131" s="13" t="s">
        <v>279</v>
      </c>
      <c r="G131" s="13" t="s">
        <v>279</v>
      </c>
      <c r="H131" s="4" t="s">
        <v>379</v>
      </c>
      <c r="I131" s="4" t="s">
        <v>383</v>
      </c>
      <c r="J131" s="8">
        <v>43556</v>
      </c>
      <c r="K131" s="8">
        <v>43556</v>
      </c>
    </row>
    <row r="132" spans="1:12" ht="76.5" x14ac:dyDescent="0.25">
      <c r="A132" s="22">
        <v>2019</v>
      </c>
      <c r="B132" s="8">
        <v>43466</v>
      </c>
      <c r="C132" s="8">
        <v>43555</v>
      </c>
      <c r="D132" s="4" t="s">
        <v>59</v>
      </c>
      <c r="E132" s="13" t="s">
        <v>184</v>
      </c>
      <c r="F132" s="13" t="s">
        <v>279</v>
      </c>
      <c r="G132" s="13" t="s">
        <v>279</v>
      </c>
      <c r="H132" s="4" t="s">
        <v>380</v>
      </c>
      <c r="I132" s="4" t="s">
        <v>383</v>
      </c>
      <c r="J132" s="8">
        <v>43556</v>
      </c>
      <c r="K132" s="8">
        <v>43556</v>
      </c>
    </row>
    <row r="133" spans="1:12" ht="76.5" x14ac:dyDescent="0.25">
      <c r="A133" s="22">
        <v>2019</v>
      </c>
      <c r="B133" s="8">
        <v>43466</v>
      </c>
      <c r="C133" s="8">
        <v>43555</v>
      </c>
      <c r="D133" s="4" t="s">
        <v>59</v>
      </c>
      <c r="E133" s="13" t="s">
        <v>185</v>
      </c>
      <c r="F133" s="13" t="s">
        <v>279</v>
      </c>
      <c r="G133" s="13" t="s">
        <v>279</v>
      </c>
      <c r="H133" s="4" t="s">
        <v>381</v>
      </c>
      <c r="I133" s="4" t="s">
        <v>383</v>
      </c>
      <c r="J133" s="8">
        <v>43556</v>
      </c>
      <c r="K133" s="8">
        <v>43556</v>
      </c>
    </row>
    <row r="134" spans="1:12" ht="102" x14ac:dyDescent="0.25">
      <c r="A134" s="22">
        <v>2019</v>
      </c>
      <c r="B134" s="8">
        <v>43466</v>
      </c>
      <c r="C134" s="8">
        <v>43555</v>
      </c>
      <c r="D134" s="4" t="s">
        <v>59</v>
      </c>
      <c r="E134" s="13" t="s">
        <v>186</v>
      </c>
      <c r="F134" s="13" t="s">
        <v>280</v>
      </c>
      <c r="G134" s="13" t="s">
        <v>280</v>
      </c>
      <c r="H134" s="5" t="s">
        <v>382</v>
      </c>
      <c r="I134" s="4" t="s">
        <v>383</v>
      </c>
      <c r="J134" s="8">
        <v>43556</v>
      </c>
      <c r="K134" s="8">
        <v>43556</v>
      </c>
    </row>
    <row r="135" spans="1:12" ht="120" x14ac:dyDescent="0.25">
      <c r="A135" s="22">
        <v>2019</v>
      </c>
      <c r="B135" s="8">
        <v>43466</v>
      </c>
      <c r="C135" s="8">
        <v>43555</v>
      </c>
      <c r="D135" s="6" t="s">
        <v>59</v>
      </c>
      <c r="E135" s="14" t="s">
        <v>396</v>
      </c>
      <c r="F135" s="20">
        <v>43196</v>
      </c>
      <c r="G135" s="20">
        <v>43196</v>
      </c>
      <c r="H135" s="9" t="s">
        <v>384</v>
      </c>
      <c r="I135" s="6" t="s">
        <v>385</v>
      </c>
      <c r="J135" s="8">
        <v>43556</v>
      </c>
      <c r="K135" s="8">
        <v>43556</v>
      </c>
      <c r="L135" s="2"/>
    </row>
    <row r="136" spans="1:12" x14ac:dyDescent="0.25">
      <c r="A136" s="22">
        <v>2019</v>
      </c>
      <c r="B136" s="8">
        <v>43466</v>
      </c>
      <c r="C136" s="8">
        <v>43555</v>
      </c>
      <c r="D136" s="6" t="s">
        <v>50</v>
      </c>
      <c r="E136" s="10" t="s">
        <v>394</v>
      </c>
      <c r="F136" s="20">
        <v>43103</v>
      </c>
      <c r="G136" s="20">
        <v>43103</v>
      </c>
      <c r="H136" s="6" t="s">
        <v>395</v>
      </c>
      <c r="I136" s="6" t="s">
        <v>385</v>
      </c>
      <c r="J136" s="8">
        <v>43556</v>
      </c>
      <c r="K136" s="8">
        <v>43556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134" r:id="rId1"/>
    <hyperlink ref="H127" r:id="rId2"/>
    <hyperlink ref="H135" r:id="rId3"/>
    <hyperlink ref="H21" r:id="rId4"/>
    <hyperlink ref="H63" r:id="rId5"/>
    <hyperlink ref="H64" r:id="rId6"/>
    <hyperlink ref="H117" r:id="rId7"/>
    <hyperlink ref="H98" r:id="rId8"/>
    <hyperlink ref="H95" r:id="rId9"/>
    <hyperlink ref="H8" r:id="rId10"/>
    <hyperlink ref="H19" r:id="rId11"/>
    <hyperlink ref="H18" r:id="rId12"/>
    <hyperlink ref="H33" r:id="rId13"/>
    <hyperlink ref="H10" r:id="rId14"/>
    <hyperlink ref="H26" r:id="rId15"/>
    <hyperlink ref="H39" r:id="rId16"/>
    <hyperlink ref="H38" r:id="rId17"/>
    <hyperlink ref="H113" r:id="rId18"/>
    <hyperlink ref="H22" r:id="rId19"/>
    <hyperlink ref="H75" r:id="rId20"/>
    <hyperlink ref="H94" r:id="rId21"/>
    <hyperlink ref="H96" r:id="rId22"/>
    <hyperlink ref="H30" r:id="rId23"/>
    <hyperlink ref="H129" r:id="rId24"/>
    <hyperlink ref="H74" r:id="rId25"/>
    <hyperlink ref="H68" r:id="rId26"/>
    <hyperlink ref="H73" r:id="rId27"/>
    <hyperlink ref="H93" r:id="rId28"/>
    <hyperlink ref="H69" r:id="rId29"/>
    <hyperlink ref="H16" r:id="rId30"/>
    <hyperlink ref="H77" r:id="rId31"/>
    <hyperlink ref="H11" r:id="rId32"/>
    <hyperlink ref="H9" r:id="rId33"/>
    <hyperlink ref="H12" r:id="rId34"/>
    <hyperlink ref="H13" r:id="rId35"/>
    <hyperlink ref="H14" r:id="rId36"/>
    <hyperlink ref="H15" r:id="rId37"/>
    <hyperlink ref="H17" r:id="rId38"/>
    <hyperlink ref="H20" r:id="rId39"/>
    <hyperlink ref="H23" r:id="rId40"/>
    <hyperlink ref="H25" r:id="rId41"/>
    <hyperlink ref="H24" r:id="rId42"/>
    <hyperlink ref="H27" r:id="rId43"/>
    <hyperlink ref="H28" r:id="rId44"/>
    <hyperlink ref="H29" r:id="rId45"/>
    <hyperlink ref="H31" r:id="rId46"/>
    <hyperlink ref="H32" r:id="rId47"/>
    <hyperlink ref="H34" r:id="rId48"/>
    <hyperlink ref="H35" r:id="rId49"/>
    <hyperlink ref="H36" r:id="rId50"/>
    <hyperlink ref="H37" r:id="rId51"/>
    <hyperlink ref="H40" r:id="rId52"/>
    <hyperlink ref="H41" r:id="rId53"/>
    <hyperlink ref="H42" r:id="rId54"/>
    <hyperlink ref="H43" r:id="rId55"/>
    <hyperlink ref="H65" r:id="rId56"/>
    <hyperlink ref="H67" r:id="rId57"/>
    <hyperlink ref="H70" r:id="rId58"/>
    <hyperlink ref="H71" r:id="rId59"/>
    <hyperlink ref="H72" r:id="rId60"/>
    <hyperlink ref="H76" r:id="rId61"/>
    <hyperlink ref="H78" r:id="rId62"/>
    <hyperlink ref="H79" r:id="rId63"/>
    <hyperlink ref="H80" r:id="rId64"/>
    <hyperlink ref="H81" r:id="rId65"/>
    <hyperlink ref="H82" r:id="rId66"/>
    <hyperlink ref="H83" r:id="rId67"/>
    <hyperlink ref="H92" r:id="rId68"/>
    <hyperlink ref="H99" r:id="rId69"/>
    <hyperlink ref="H100" r:id="rId70"/>
    <hyperlink ref="H97" r:id="rId71"/>
    <hyperlink ref="H109" r:id="rId72"/>
  </hyperlinks>
  <pageMargins left="0.7" right="0.7" top="0.75" bottom="0.75" header="0.3" footer="0.3"/>
  <pageSetup orientation="portrait" r:id="rId73"/>
  <colBreaks count="3" manualBreakCount="3">
    <brk id="3" max="134" man="1"/>
    <brk id="7" max="134" man="1"/>
    <brk id="8" max="1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Mariela Hernandez Badillo</cp:lastModifiedBy>
  <cp:lastPrinted>2018-06-28T19:20:58Z</cp:lastPrinted>
  <dcterms:created xsi:type="dcterms:W3CDTF">2018-04-12T15:59:05Z</dcterms:created>
  <dcterms:modified xsi:type="dcterms:W3CDTF">2019-04-02T15:28:50Z</dcterms:modified>
</cp:coreProperties>
</file>