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30" windowWidth="18120" windowHeight="7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<sst xmlns="http://schemas.openxmlformats.org/spreadsheetml/2006/main" count="100" uniqueCount="71">
  <si>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</si>
  <si>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</si>
  <si>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</si>
  <si>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</si>
  <si>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</si>
  <si>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</si>
  <si>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</si>
  <si>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</si>
  <si>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</si>
  <si>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</si>
  <si>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</si>
  <si>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</si>
  <si>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</si>
  <si>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</si>
  <si>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</si>
  <si>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</si>
  <si>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</si>
  <si>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</si>
  <si>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</si>
  <si>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</si>
  <si>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</si>
  <si>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</si>
  <si>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</si>
  <si>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</si>
  <si>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</si>
  <si>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</si>
  <si>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</si>
  <si>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</si>
  <si>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</si>
  <si>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</si>
  <si>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</si>
  <si>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</si>
  <si>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</si>
  <si>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</si>
  <si>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</si>
  <si>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</si>
  <si>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</si>
  <si>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</si>
  <si>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</si>
  <si>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</si>
  <si>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</si>
  <si>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</si>
  <si>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</si>
  <si>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</si>
  <si>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</si>
  <si>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</si>
  <si>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</si>
  <si>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</si>
  <si>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</si>
  <si>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</si>
  <si>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</si>
  <si>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</si>
  <si>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</si>
  <si>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</si>
  <si>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</si>
  <si>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</si>
  <si>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</si>
  <si>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</si>
  <si>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</si>
  <si>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</si>
  <si>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 / Subdirección de Contrataciones Gubernamentales, Administración de Riesgos y Activos</t>
  </si>
  <si>
    <t>Corporativo Geymer S.A de C.V.</t>
  </si>
  <si>
    <t>http://repositorio.veracruz.gob.mx/finanzas/wp-content/uploads/sites/2/2019/09/Contrato.pdf</t>
  </si>
  <si>
    <t>Profesionales</t>
  </si>
  <si>
    <t>La información de las celdas: F, G y H; se requisito con el nombre de la empresa debido a que el contrato se celebró con mencionada empresa y no, con una persona.
Con respecto a las celdas O: El monto total a pagar es el importe que resulte de aplicar el 15% más el impuesto al valor agregado.</t>
  </si>
  <si>
    <t>http://repositorio.veracruz.gob.mx/finanzas/wp-content/uploads/sites/2/2019/03/DECRETO-DEL-PRESUPUESTO-DE-EGRESOS-PARA-EL-EJERCICIO-FISCAL-2019.pdf
http://repositorio.veracruz.gob.mx/finanzas/wp-content/uploads/sites/2/2017/04/Gac2017-114-Martes-21-Ext.pdf</t>
  </si>
  <si>
    <t>http://repositorio.veracruz.gob.mx/finanzas/wp-content/uploads/sites/2/2019/09/002-CONTRATO-Geymer-serv-prof.pdf</t>
  </si>
  <si>
    <t xml:space="preserve">La información de las celdas: F, G y H; se requisito con el nombre de la empresa debido a que el contrato se celebró con mencionada empresa y no, con una persona.Con respecto a las celdas O: El monto total a pagar por concepto de honorarios  una cantidad equivalente  al 15% más el importe al valor agregado, sobre cada uno de los importes liquidos con motivo de las participaciones. </t>
  </si>
  <si>
    <t>Jarogo S.C.</t>
  </si>
  <si>
    <t>http://repositorio.veracruz.gob.mx/finanzas/wp-content/uploads/sites/2/2019/09/004-CONTRATO-Jarobo.pdf</t>
  </si>
  <si>
    <t xml:space="preserve">La información de las celdas: F, G y H; se requisito con el nombre de la empresa debido a que el contrato se celebró con mencionada empresa y no, con una persona.Con respecto a las celdas O: El monto total a pagar, lo que resulte aplicable en el apartado " Monto y forma de pago" clausula  Tecera Inciso 1) y 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</si>
</sst>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3" fillId="0" borderId="0" xfId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9/09/002-CONTRATO-Geymer-serv-prof.pdf" TargetMode="External"/><Relationship Id="rId2" Type="http://schemas.openxmlformats.org/officeDocument/2006/relationships/hyperlink" Target="http://repositorio.veracruz.gob.mx/finanzas/wp-content/uploads/sites/2/2019/03/DECRETO-DEL-PRESUPUESTO-DE-EGRESOS-PARA-EL-EJERCICIO-FISCAL-2019.pdf" TargetMode="External"/><Relationship Id="rId1" Type="http://schemas.openxmlformats.org/officeDocument/2006/relationships/hyperlink" Target="http://repositorio.veracruz.gob.mx/finanzas/wp-content/uploads/sites/2/2019/09/Contra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finanzas/wp-content/uploads/sites/2/2019/03/DECRETO-DEL-PRESUPUESTO-DE-EGRESOS-PARA-EL-EJERCICIO-FISCAL-2019.pdf" TargetMode="External"/><Relationship Id="rId4" Type="http://schemas.openxmlformats.org/officeDocument/2006/relationships/hyperlink" Target="http://repositorio.veracruz.gob.mx/finanzas/wp-content/uploads/sites/2/2019/09/004-CONTRATO-Jaro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s="2" t="s">
        <v>58</v>
      </c>
      <c r="E8">
        <v>331001</v>
      </c>
      <c r="F8" t="s">
        <v>61</v>
      </c>
      <c r="G8" t="s">
        <v>61</v>
      </c>
      <c r="H8" t="s">
        <v>61</v>
      </c>
      <c r="I8">
        <v>1</v>
      </c>
      <c r="J8" s="4" t="s">
        <v>62</v>
      </c>
      <c r="K8" s="3">
        <v>43483</v>
      </c>
      <c r="L8" s="3">
        <v>43830</v>
      </c>
      <c r="M8" t="s">
        <v>63</v>
      </c>
      <c r="N8">
        <v>0</v>
      </c>
      <c r="O8">
        <v>0</v>
      </c>
      <c r="Q8" s="7" t="s">
        <v>65</v>
      </c>
      <c r="R8" t="s">
        <v>60</v>
      </c>
      <c r="S8" s="3">
        <v>43577</v>
      </c>
      <c r="T8" s="3">
        <v>43555</v>
      </c>
      <c r="U8" s="5" t="s">
        <v>64</v>
      </c>
    </row>
    <row r="9" spans="1:21" x14ac:dyDescent="0.25">
      <c r="A9" s="6">
        <v>2019</v>
      </c>
      <c r="B9" s="3">
        <v>43466</v>
      </c>
      <c r="C9" s="3">
        <v>43555</v>
      </c>
      <c r="D9" s="6" t="s">
        <v>58</v>
      </c>
      <c r="E9" s="6">
        <v>331001</v>
      </c>
      <c r="F9" s="6" t="s">
        <v>61</v>
      </c>
      <c r="G9" s="6" t="s">
        <v>61</v>
      </c>
      <c r="H9" s="6" t="s">
        <v>61</v>
      </c>
      <c r="I9">
        <v>2</v>
      </c>
      <c r="J9" s="4" t="s">
        <v>66</v>
      </c>
      <c r="K9" s="3">
        <v>43483</v>
      </c>
      <c r="L9" s="3">
        <v>43830</v>
      </c>
      <c r="M9" s="6" t="s">
        <v>63</v>
      </c>
      <c r="N9" s="6">
        <v>0</v>
      </c>
      <c r="O9" s="6">
        <v>0</v>
      </c>
      <c r="Q9" s="7" t="s">
        <v>65</v>
      </c>
      <c r="R9" s="6" t="s">
        <v>60</v>
      </c>
      <c r="S9" s="3">
        <v>43577</v>
      </c>
      <c r="T9" s="3">
        <v>43555</v>
      </c>
      <c r="U9" s="6" t="s">
        <v>67</v>
      </c>
    </row>
    <row r="10" spans="1:21" x14ac:dyDescent="0.25">
      <c r="A10" s="6">
        <v>2019</v>
      </c>
      <c r="B10" s="3">
        <v>43466</v>
      </c>
      <c r="C10" s="3">
        <v>43555</v>
      </c>
      <c r="D10" s="6" t="s">
        <v>58</v>
      </c>
      <c r="E10" s="6">
        <v>331001</v>
      </c>
      <c r="F10" s="8" t="s">
        <v>68</v>
      </c>
      <c r="G10" s="8" t="s">
        <v>68</v>
      </c>
      <c r="H10" s="8" t="s">
        <v>68</v>
      </c>
      <c r="I10">
        <v>4</v>
      </c>
      <c r="J10" s="4" t="s">
        <v>69</v>
      </c>
      <c r="K10" s="3">
        <v>43504</v>
      </c>
      <c r="L10" s="3">
        <v>43830</v>
      </c>
      <c r="M10" s="6" t="s">
        <v>63</v>
      </c>
      <c r="N10" s="6">
        <v>0</v>
      </c>
      <c r="O10" s="6">
        <v>0</v>
      </c>
      <c r="Q10" s="7" t="s">
        <v>65</v>
      </c>
      <c r="R10" s="6" t="s">
        <v>60</v>
      </c>
      <c r="S10" s="3">
        <v>43577</v>
      </c>
      <c r="T10" s="3">
        <v>43555</v>
      </c>
      <c r="U10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Q8" r:id="rId2" display="http://repositorio.veracruz.gob.mx/finanzas/wp-content/uploads/sites/2/2019/03/DECRETO-DEL-PRESUPUESTO-DE-EGRESOS-PARA-EL-EJERCICIO-FISCAL-2019.pdf"/>
    <hyperlink ref="J9" r:id="rId3"/>
    <hyperlink ref="J10" r:id="rId4"/>
    <hyperlink ref="Q9:Q10" r:id="rId5" display="http://repositorio.veracruz.gob.mx/finanzas/wp-content/uploads/sites/2/2019/03/DECRETO-DEL-PRESUPUESTO-DE-EGRESOS-PARA-EL-EJERCICIO-FISCAL-2019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Rodríguez Ocampo</cp:lastModifiedBy>
  <dcterms:created xsi:type="dcterms:W3CDTF">2019-04-22T17:29:29Z</dcterms:created>
  <dcterms:modified xsi:type="dcterms:W3CDTF">2019-09-10T19:05:56Z</dcterms:modified>
</cp:coreProperties>
</file>