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osgu\OneDrive\Documentos\Trans\"/>
    </mc:Choice>
  </mc:AlternateContent>
  <bookViews>
    <workbookView xWindow="0" yWindow="0" windowWidth="13470" windowHeight="678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<sst xmlns="http://schemas.openxmlformats.org/spreadsheetml/2006/main" count="746" uniqueCount="293">
  <si>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</si>
  <si>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</si>
  <si>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</si>
  <si>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</si>
  <si>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</si>
  <si>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</si>
  <si>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</si>
  <si>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</si>
  <si>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</si>
  <si>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</si>
  <si>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</si>
  <si>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</si>
  <si>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</si>
  <si>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</si>
  <si>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</si>
  <si>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</si>
  <si>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</si>
  <si>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</si>
  <si>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</si>
  <si>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</si>
  <si>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</si>
  <si>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</si>
  <si>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</si>
  <si>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</si>
  <si>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</si>
  <si>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</si>
  <si>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</si>
  <si>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</si>
  <si>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</si>
  <si>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</si>
  <si>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</si>
  <si>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</si>
  <si>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</si>
  <si>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</si>
  <si>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</si>
  <si>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</si>
  <si>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</si>
  <si>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</si>
  <si>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</si>
  <si>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</si>
  <si>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</si>
  <si>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</si>
  <si>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</si>
  <si>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</si>
  <si>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</si>
  <si>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</si>
  <si>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</si>
  <si>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</si>
  <si>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</si>
  <si>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</si>
  <si>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</si>
  <si>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</si>
  <si>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</si>
  <si>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</si>
  <si>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</si>
  <si>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</si>
  <si>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</si>
  <si>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</si>
  <si>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</si>
  <si>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</si>
  <si>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</si>
  <si>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</si>
  <si>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</si>
  <si>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</si>
  <si>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</si>
  <si>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</si>
  <si>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</si>
  <si>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</si>
  <si>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</si>
  <si>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</si>
  <si>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</si>
  <si>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</si>
  <si>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</si>
  <si>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</si>
  <si>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</si>
  <si>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</si>
  <si>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</si>
  <si>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</si>
  <si>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</si>
  <si>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</si>
  <si>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</si>
  <si>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</si>
  <si>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</si>
  <si>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</si>
  <si>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</si>
  <si>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</si>
  <si>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</si>
  <si>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</si>
  <si>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</si>
  <si>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</si>
  <si>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</si>
  <si>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</si>
  <si>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</si>
  <si>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</si>
  <si>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</si>
  <si>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</si>
  <si>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</si>
  <si>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</si>
  <si>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</si>
  <si>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</si>
  <si>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</si>
  <si>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</si>
  <si>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</si>
  <si>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</si>
  <si>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</si>
  <si>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</si>
  <si>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</si>
  <si>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</si>
  <si>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</si>
  <si>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</si>
  <si>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</si>
  <si>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</si>
  <si>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</si>
  <si>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</si>
  <si>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</si>
  <si>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</si>
  <si>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</si>
  <si>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</si>
  <si>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</si>
  <si>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</si>
  <si>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</si>
  <si>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</si>
  <si>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</si>
  <si>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</si>
  <si>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</si>
  <si>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</si>
  <si>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</si>
  <si>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</si>
  <si>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</si>
  <si>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</si>
  <si>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</si>
  <si>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</si>
  <si>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</si>
  <si>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</si>
  <si>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</si>
  <si>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</si>
  <si>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</si>
  <si>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</si>
  <si>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</si>
  <si>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</si>
  <si>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</si>
  <si>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</si>
  <si>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</si>
  <si>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</si>
  <si>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</si>
  <si>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</si>
  <si>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</si>
  <si>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</si>
  <si>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</si>
  <si>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</si>
  <si>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</si>
  <si>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</si>
  <si>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</si>
  <si>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</si>
  <si>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</si>
  <si>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</si>
  <si>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</si>
  <si>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</si>
  <si>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</si>
  <si>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</si>
  <si>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</si>
  <si>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</si>
  <si>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</si>
  <si>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</si>
  <si>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</si>
  <si>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</si>
  <si>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</si>
  <si>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</si>
  <si>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</si>
  <si>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</si>
  <si>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</si>
  <si>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</si>
  <si>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</si>
  <si>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</si>
  <si>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</si>
  <si>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</si>
  <si>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</si>
  <si>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</si>
  <si>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</si>
  <si>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</si>
  <si>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</si>
  <si>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</si>
  <si>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</si>
  <si>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</si>
  <si>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</si>
  <si>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</si>
  <si>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</si>
  <si>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</si>
  <si>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</si>
  <si>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</si>
  <si>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</si>
  <si>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</si>
  <si>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</si>
  <si>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</si>
  <si>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</si>
  <si>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</si>
  <si>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</si>
  <si>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</si>
  <si>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</si>
  <si>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</si>
  <si>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</si>
  <si>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</si>
  <si>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</si>
  <si>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</si>
  <si>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</si>
  <si>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</si>
  <si>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</si>
  <si>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</si>
  <si>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</si>
  <si>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</si>
  <si>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</si>
  <si>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</si>
  <si>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</si>
  <si>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</si>
  <si>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</si>
  <si>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</si>
  <si>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</si>
  <si>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</si>
  <si>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</si>
  <si>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</si>
  <si>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</si>
  <si>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</si>
  <si>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</si>
  <si>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</si>
  <si>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</si>
  <si>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</si>
  <si>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</si>
  <si>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</si>
  <si>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</si>
  <si>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</si>
  <si>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</si>
  <si>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de Vehiculo Nuevo (Servicio Privado)</t>
  </si>
  <si>
    <t>Alta de Vehiculo Procedente de otra Entidad Federativa (Servicio Privado)</t>
  </si>
  <si>
    <t>Baja en el Registro Estatal de Contribuyentes de un vehiculo por cambio del Servicio Privado al Servicio Público</t>
  </si>
  <si>
    <t>Baja en el Registro Estatal de Contribuyentes de un vehiculo por perdida de una o ambas placas o la calconamía numeral (Servicio Privado)</t>
  </si>
  <si>
    <t>Baja en el Registro Estatal de Contribuyentes de un vehiculo por Siniestro o Robo (Servicio Privado)</t>
  </si>
  <si>
    <t>Baja en el Registro Estatal de Contribuyentes de un vehiculo por inutilidad o cambio a otra entidad federativa (Servicio Privado)</t>
  </si>
  <si>
    <t>Cambio de Propietario (Servicio Privado)</t>
  </si>
  <si>
    <t>Cambio de Unidad (Servicio Público)* Reasignación</t>
  </si>
  <si>
    <t>Canje de Placas, Tarjeta de Circulación y Calcomanía Numeral (Reemplacamiento Servicio Privado)</t>
  </si>
  <si>
    <t>Solicitud de Devolución de Contribución Estatal y/o Federal</t>
  </si>
  <si>
    <t>Solicitud de Trámite de Alta de Vehiculos de Procedencia Extranjera</t>
  </si>
  <si>
    <t>Declaración de Pago de Impuestos Estatales: Impuesto sobre Erogaciones por Remuneraciones al Trabajo Personal e Impuesto sobre Loterías, Rifas, Sorteos y Concursos</t>
  </si>
  <si>
    <t>Inscripción o Modificación en el Registro Estatal de Contribuyentes por concepto de Impuestos Estatales: Impuesto sobre Erogaciones por Remuneración al Trabajo Personal, Impuesto por la Prestación de Servicio de Hospedaje e Impuesto sobre Loterías, Rifas, Sorteos y Concursos</t>
  </si>
  <si>
    <t>Personas Fisicas,Morales o Instituciones Gubernamentales</t>
  </si>
  <si>
    <t>Obtencion de sus Placas del Estado de Veracruz</t>
  </si>
  <si>
    <t xml:space="preserve">presencial </t>
  </si>
  <si>
    <t>Comprobante de pago emitido por la Oficina de Hacienda del Estado</t>
  </si>
  <si>
    <t>Resolución favorable o negativa</t>
  </si>
  <si>
    <t>En las 80 Oficinas de Hacienda</t>
  </si>
  <si>
    <t xml:space="preserve">Calle Santiago Bonilla </t>
  </si>
  <si>
    <t>Obrero campesino</t>
  </si>
  <si>
    <t>xalapa</t>
  </si>
  <si>
    <t>08:00 a 14:00 hrs</t>
  </si>
  <si>
    <t>SANTANDER, BANAMEX, SCOTIABANK, BANCOMER, HSBC, BANBAJIO, BANORTE, OXXO, TELECOMM-TELEGRAFOS, TIENDAS BAMA</t>
  </si>
  <si>
    <t>Opcion de regresar y cumplir con el requisito faltante</t>
  </si>
  <si>
    <t>C.P. Andrés García Amaya, Encargado del Órgano Interno de Control en la Sefiplan, teléfono 8-42-14-00 ext-3404</t>
  </si>
  <si>
    <t>oic@sefiplan.gob.mx</t>
  </si>
  <si>
    <t>Av. Xalapa</t>
  </si>
  <si>
    <t>Xalapa</t>
  </si>
  <si>
    <t>Registro y Control de Obligaciones</t>
  </si>
  <si>
    <t>En la columna donde hace referencia :Costo, en su caso especificar que es gratuito se capturado un 0 debido a que el costo puede varear para mas informacion favor de visitar el link que esta en la columna de Requisitos</t>
  </si>
  <si>
    <t>Cambio de domicilio (Servicio Público y Servicio Privado)</t>
  </si>
  <si>
    <t>Cambio de Motor (Servicio Público y Servicio Privado)</t>
  </si>
  <si>
    <t>Reposición de Tarjeta de Circulación por Robo o Extravío (Servicio Público y Servicio Privado)</t>
  </si>
  <si>
    <t>Cambio de Color o Uso (Servicio Público y Servicio Privado)</t>
  </si>
  <si>
    <t>Cobro de parcialidades del impuesto sobre tenencia o uso del vehículo</t>
  </si>
  <si>
    <t>Cobro provisional del impuesto sobre automoviles nuevos</t>
  </si>
  <si>
    <t>Alta como contribuyente del impuesto por la prestación de servicios de hospedaje</t>
  </si>
  <si>
    <t>Solicitud de devolución de fianzas ó depósitos en garantía</t>
  </si>
  <si>
    <t>http://ovh.veracruz.gob.mx/tramites/alta-de-vehiculo-nuevo.html</t>
  </si>
  <si>
    <t>http://ovh.veracruz.gob.mx/tramites/alta-vehiculo-cambio-de-entidad.html</t>
  </si>
  <si>
    <t>http://ovh.veracruz.gob.mx/tramites/baja-por-cambio-servicio-particular-a-publico.html</t>
  </si>
  <si>
    <t>http://ovh.veracruz.gob.mx/tramites/baja-por-perdida-de-una-o-ambas-placas.html</t>
  </si>
  <si>
    <t>http://ovh.veracruz.gob.mx/tramites/baja-de-vehiculo-por-siniestro-o-robo.html</t>
  </si>
  <si>
    <t>http://ovh.veracruz.gob.mx/tramites/baja-de-vehiculo-por-inutilidad-cambio-entidad.html</t>
  </si>
  <si>
    <t>http://ovh.veracruz.gob.mx/tramites/reposicion-por-cambio-domicilio.html</t>
  </si>
  <si>
    <t>http://ovh.veracruz.gob.mx/tramites/reposicion-por-cambio-motor.html</t>
  </si>
  <si>
    <t>http://ovh.veracruz.gob.mx/tramites/cambio-de-propietario.html</t>
  </si>
  <si>
    <t>http://ovh.veracruz.gob.mx/tramites/cambio-de-unidad-del-servicio-publico.html</t>
  </si>
  <si>
    <t>http://ovh.veracruz.gob.mx/tramites/canje-placas-tarjeta-calcomanias.html</t>
  </si>
  <si>
    <t>http://ovh.veracruz.gob.mx/tramites/reposicion-por-robo-u-extravio.html</t>
  </si>
  <si>
    <t>http://ovh.veracruz.gob.mx/tramites/solicitud-de-devolucion-de-contribucion-estatal-federal.html</t>
  </si>
  <si>
    <t>http://ovh.veracruz.gob.mx/tramites/alta-vehiculo-extranjero-ingreso-al-pais.html</t>
  </si>
  <si>
    <t>http://ovh.veracruz.gob.mx/tramites/reposicion-por-cambio-color-u-error.html</t>
  </si>
  <si>
    <t>http://ovh.veracruz.gob.mx/tramites/declaracion-pago-impuestos-remuneraciones-loterias-rifas-sorte.html</t>
  </si>
  <si>
    <t>http://ovh.veracruz.gob.mx/tramites/inscripcion-modificacion-en-el-registro-de-contribuyentes-por-concepto-impuestos.html</t>
  </si>
  <si>
    <t>http://ovh.veracruz.gob.mx/tramites/cobro-parcialidades-impuestos-tenencia-y-vehiculos.html</t>
  </si>
  <si>
    <t>http://ovh.veracruz.gob.mx/tramites/cobro-provisional-impuesto-sobre-automoviles-nuevos.html</t>
  </si>
  <si>
    <t>http://ovh.veracruz.gob.mx/tramites/alta-de-contribuyente-hospedaje.html</t>
  </si>
  <si>
    <t>http://ovh.veracruz.gob.mx/tramites/solicitud-de-devolucion-de-fianza-o-deposito-garantia.html</t>
  </si>
  <si>
    <t>http://ovh.veracruz.gob.mx/tramites/vehiculos.html</t>
  </si>
  <si>
    <t>http://ovh.veracruz.gob.mx/tramites/diversos.html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</si>
</sst>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14" fontId="0" fillId="0" borderId="0" xfId="0" applyNumberFormat="1" applyAlignment="1">
      <alignment horizont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ovh.veracruz.gob.mx/tramites/" TargetMode="External"/><Relationship Id="rId1" Type="http://schemas.openxmlformats.org/officeDocument/2006/relationships/hyperlink" Target="http://ovh.veracruz.gob.mx/trami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style="7" bestFit="1" customWidth="1"/>
    <col min="4" max="4" width="253.140625" bestFit="1" customWidth="1"/>
    <col min="5" max="5" width="53.7109375" bestFit="1" customWidth="1"/>
    <col min="6" max="6" width="62.42578125" bestFit="1" customWidth="1"/>
    <col min="7" max="7" width="18.85546875" bestFit="1" customWidth="1"/>
    <col min="8" max="12" width="116.5703125" bestFit="1" customWidth="1"/>
    <col min="13" max="13" width="53.28515625" bestFit="1" customWidth="1"/>
    <col min="14" max="14" width="39" bestFit="1" customWidth="1"/>
    <col min="15" max="15" width="116.5703125" bestFit="1" customWidth="1"/>
    <col min="16" max="16" width="46" bestFit="1" customWidth="1"/>
    <col min="17" max="17" width="116.5703125" bestFit="1" customWidth="1"/>
    <col min="18" max="18" width="48.85546875" bestFit="1" customWidth="1"/>
    <col min="19" max="19" width="46" bestFit="1" customWidth="1"/>
    <col min="20" max="20" width="62.42578125" bestFit="1" customWidth="1"/>
    <col min="21" max="22" width="70.42578125" bestFit="1" customWidth="1"/>
    <col min="23" max="23" width="63" bestFit="1" customWidth="1"/>
    <col min="24" max="24" width="17.5703125" bestFit="1" customWidth="1"/>
    <col min="25" max="25" width="20" bestFit="1" customWidth="1"/>
    <col min="26" max="26" width="197.5703125"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s="7"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s="7"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43466</v>
      </c>
      <c r="C8" s="6">
        <v>43555</v>
      </c>
      <c r="D8" t="s">
        <v>231</v>
      </c>
      <c r="E8" t="s">
        <v>244</v>
      </c>
      <c r="F8" t="s">
        <v>245</v>
      </c>
      <c r="G8" t="s">
        <v>246</v>
      </c>
      <c r="H8" t="s">
        <v>270</v>
      </c>
      <c r="I8" t="s">
        <v>270</v>
      </c>
      <c r="J8" t="s">
        <v>270</v>
      </c>
      <c r="K8" t="s">
        <v>270</v>
      </c>
      <c r="L8" t="s">
        <v>270</v>
      </c>
      <c r="M8">
        <v>1</v>
      </c>
      <c r="N8">
        <v>0</v>
      </c>
      <c r="O8" t="s">
        <v>270</v>
      </c>
      <c r="P8">
        <v>1</v>
      </c>
      <c r="Q8" s="4" t="s">
        <v>270</v>
      </c>
      <c r="R8" t="s">
        <v>255</v>
      </c>
      <c r="S8">
        <v>1</v>
      </c>
      <c r="U8" s="4" t="s">
        <v>291</v>
      </c>
      <c r="V8" s="4" t="s">
        <v>291</v>
      </c>
      <c r="W8" t="s">
        <v>260</v>
      </c>
      <c r="X8" s="3">
        <v>43565</v>
      </c>
      <c r="Y8" s="3">
        <v>43555</v>
      </c>
      <c r="Z8" t="s">
        <v>261</v>
      </c>
    </row>
    <row r="9" spans="1:26" x14ac:dyDescent="0.25">
      <c r="A9" s="5">
        <v>2019</v>
      </c>
      <c r="B9" s="6">
        <v>43466</v>
      </c>
      <c r="C9" s="6">
        <v>43555</v>
      </c>
      <c r="D9" t="s">
        <v>232</v>
      </c>
      <c r="E9" t="s">
        <v>244</v>
      </c>
      <c r="F9" t="s">
        <v>245</v>
      </c>
      <c r="G9" t="s">
        <v>246</v>
      </c>
      <c r="H9" t="s">
        <v>271</v>
      </c>
      <c r="I9" t="s">
        <v>271</v>
      </c>
      <c r="J9" t="s">
        <v>271</v>
      </c>
      <c r="K9" t="s">
        <v>271</v>
      </c>
      <c r="L9" t="s">
        <v>271</v>
      </c>
      <c r="M9">
        <v>1</v>
      </c>
      <c r="N9">
        <v>0</v>
      </c>
      <c r="O9" t="s">
        <v>271</v>
      </c>
      <c r="P9">
        <v>1</v>
      </c>
      <c r="Q9" s="4" t="s">
        <v>271</v>
      </c>
      <c r="R9" t="s">
        <v>255</v>
      </c>
      <c r="S9">
        <v>1</v>
      </c>
      <c r="U9" s="4" t="s">
        <v>291</v>
      </c>
      <c r="V9" s="4" t="s">
        <v>291</v>
      </c>
      <c r="W9" t="s">
        <v>260</v>
      </c>
      <c r="X9" s="3">
        <v>43565</v>
      </c>
      <c r="Y9" s="3">
        <v>43555</v>
      </c>
      <c r="Z9" t="s">
        <v>261</v>
      </c>
    </row>
    <row r="10" spans="1:26" x14ac:dyDescent="0.25">
      <c r="A10" s="5">
        <v>2019</v>
      </c>
      <c r="B10" s="6">
        <v>43466</v>
      </c>
      <c r="C10" s="6">
        <v>43555</v>
      </c>
      <c r="D10" t="s">
        <v>233</v>
      </c>
      <c r="E10" t="s">
        <v>244</v>
      </c>
      <c r="F10" t="s">
        <v>247</v>
      </c>
      <c r="G10" t="s">
        <v>246</v>
      </c>
      <c r="H10" t="s">
        <v>272</v>
      </c>
      <c r="I10" t="s">
        <v>272</v>
      </c>
      <c r="J10" t="s">
        <v>272</v>
      </c>
      <c r="K10" t="s">
        <v>272</v>
      </c>
      <c r="L10" t="s">
        <v>272</v>
      </c>
      <c r="M10">
        <v>1</v>
      </c>
      <c r="N10">
        <v>0</v>
      </c>
      <c r="O10" t="s">
        <v>272</v>
      </c>
      <c r="P10">
        <v>1</v>
      </c>
      <c r="Q10" s="4" t="s">
        <v>272</v>
      </c>
      <c r="R10" t="s">
        <v>255</v>
      </c>
      <c r="S10">
        <v>1</v>
      </c>
      <c r="U10" s="4" t="s">
        <v>291</v>
      </c>
      <c r="V10" s="4" t="s">
        <v>291</v>
      </c>
      <c r="W10" t="s">
        <v>260</v>
      </c>
      <c r="X10" s="3">
        <v>43565</v>
      </c>
      <c r="Y10" s="3">
        <v>43555</v>
      </c>
      <c r="Z10" t="s">
        <v>261</v>
      </c>
    </row>
    <row r="11" spans="1:26" x14ac:dyDescent="0.25">
      <c r="A11" s="5">
        <v>2019</v>
      </c>
      <c r="B11" s="6">
        <v>43466</v>
      </c>
      <c r="C11" s="6">
        <v>43555</v>
      </c>
      <c r="D11" t="s">
        <v>234</v>
      </c>
      <c r="E11" t="s">
        <v>244</v>
      </c>
      <c r="F11" t="s">
        <v>247</v>
      </c>
      <c r="G11" t="s">
        <v>246</v>
      </c>
      <c r="H11" t="s">
        <v>273</v>
      </c>
      <c r="I11" t="s">
        <v>273</v>
      </c>
      <c r="J11" t="s">
        <v>273</v>
      </c>
      <c r="K11" t="s">
        <v>273</v>
      </c>
      <c r="L11" t="s">
        <v>273</v>
      </c>
      <c r="M11">
        <v>1</v>
      </c>
      <c r="N11">
        <v>0</v>
      </c>
      <c r="O11" t="s">
        <v>273</v>
      </c>
      <c r="P11">
        <v>1</v>
      </c>
      <c r="Q11" s="4" t="s">
        <v>273</v>
      </c>
      <c r="R11" t="s">
        <v>255</v>
      </c>
      <c r="S11">
        <v>1</v>
      </c>
      <c r="U11" s="4" t="s">
        <v>291</v>
      </c>
      <c r="V11" s="4" t="s">
        <v>291</v>
      </c>
      <c r="W11" t="s">
        <v>260</v>
      </c>
      <c r="X11" s="3">
        <v>43565</v>
      </c>
      <c r="Y11" s="3">
        <v>43555</v>
      </c>
      <c r="Z11" t="s">
        <v>261</v>
      </c>
    </row>
    <row r="12" spans="1:26" x14ac:dyDescent="0.25">
      <c r="A12" s="5">
        <v>2019</v>
      </c>
      <c r="B12" s="6">
        <v>43466</v>
      </c>
      <c r="C12" s="6">
        <v>43555</v>
      </c>
      <c r="D12" t="s">
        <v>235</v>
      </c>
      <c r="E12" t="s">
        <v>244</v>
      </c>
      <c r="F12" t="s">
        <v>247</v>
      </c>
      <c r="G12" t="s">
        <v>246</v>
      </c>
      <c r="H12" t="s">
        <v>274</v>
      </c>
      <c r="I12" t="s">
        <v>274</v>
      </c>
      <c r="J12" t="s">
        <v>274</v>
      </c>
      <c r="K12" t="s">
        <v>274</v>
      </c>
      <c r="L12" t="s">
        <v>274</v>
      </c>
      <c r="M12">
        <v>1</v>
      </c>
      <c r="N12">
        <v>0</v>
      </c>
      <c r="O12" t="s">
        <v>274</v>
      </c>
      <c r="P12">
        <v>1</v>
      </c>
      <c r="Q12" s="4" t="s">
        <v>274</v>
      </c>
      <c r="R12" t="s">
        <v>255</v>
      </c>
      <c r="S12">
        <v>1</v>
      </c>
      <c r="U12" s="4" t="s">
        <v>291</v>
      </c>
      <c r="V12" s="4" t="s">
        <v>291</v>
      </c>
      <c r="W12" t="s">
        <v>260</v>
      </c>
      <c r="X12" s="3">
        <v>43565</v>
      </c>
      <c r="Y12" s="3">
        <v>43555</v>
      </c>
      <c r="Z12" t="s">
        <v>261</v>
      </c>
    </row>
    <row r="13" spans="1:26" x14ac:dyDescent="0.25">
      <c r="A13" s="5">
        <v>2019</v>
      </c>
      <c r="B13" s="6">
        <v>43466</v>
      </c>
      <c r="C13" s="6">
        <v>43555</v>
      </c>
      <c r="D13" t="s">
        <v>236</v>
      </c>
      <c r="E13" t="s">
        <v>244</v>
      </c>
      <c r="F13" t="s">
        <v>247</v>
      </c>
      <c r="G13" t="s">
        <v>246</v>
      </c>
      <c r="H13" t="s">
        <v>275</v>
      </c>
      <c r="I13" t="s">
        <v>275</v>
      </c>
      <c r="J13" t="s">
        <v>275</v>
      </c>
      <c r="K13" t="s">
        <v>275</v>
      </c>
      <c r="L13" t="s">
        <v>275</v>
      </c>
      <c r="M13">
        <v>1</v>
      </c>
      <c r="N13">
        <v>0</v>
      </c>
      <c r="O13" t="s">
        <v>275</v>
      </c>
      <c r="P13">
        <v>1</v>
      </c>
      <c r="Q13" s="4" t="s">
        <v>275</v>
      </c>
      <c r="R13" t="s">
        <v>255</v>
      </c>
      <c r="S13">
        <v>1</v>
      </c>
      <c r="U13" s="4" t="s">
        <v>291</v>
      </c>
      <c r="V13" s="4" t="s">
        <v>291</v>
      </c>
      <c r="W13" t="s">
        <v>260</v>
      </c>
      <c r="X13" s="3">
        <v>43565</v>
      </c>
      <c r="Y13" s="3">
        <v>43555</v>
      </c>
      <c r="Z13" t="s">
        <v>261</v>
      </c>
    </row>
    <row r="14" spans="1:26" x14ac:dyDescent="0.25">
      <c r="A14" s="5">
        <v>2019</v>
      </c>
      <c r="B14" s="6">
        <v>43466</v>
      </c>
      <c r="C14" s="6">
        <v>43555</v>
      </c>
      <c r="D14" t="s">
        <v>262</v>
      </c>
      <c r="E14" t="s">
        <v>244</v>
      </c>
      <c r="F14" t="s">
        <v>247</v>
      </c>
      <c r="G14" t="s">
        <v>246</v>
      </c>
      <c r="H14" t="s">
        <v>276</v>
      </c>
      <c r="I14" t="s">
        <v>276</v>
      </c>
      <c r="J14" t="s">
        <v>276</v>
      </c>
      <c r="K14" t="s">
        <v>276</v>
      </c>
      <c r="L14" t="s">
        <v>276</v>
      </c>
      <c r="M14">
        <v>1</v>
      </c>
      <c r="N14">
        <v>0</v>
      </c>
      <c r="O14" t="s">
        <v>276</v>
      </c>
      <c r="P14">
        <v>1</v>
      </c>
      <c r="Q14" s="4" t="s">
        <v>276</v>
      </c>
      <c r="R14" t="s">
        <v>255</v>
      </c>
      <c r="S14">
        <v>1</v>
      </c>
      <c r="U14" s="4" t="s">
        <v>291</v>
      </c>
      <c r="V14" s="4" t="s">
        <v>291</v>
      </c>
      <c r="W14" t="s">
        <v>260</v>
      </c>
      <c r="X14" s="3">
        <v>43565</v>
      </c>
      <c r="Y14" s="3">
        <v>43555</v>
      </c>
      <c r="Z14" t="s">
        <v>261</v>
      </c>
    </row>
    <row r="15" spans="1:26" x14ac:dyDescent="0.25">
      <c r="A15" s="5">
        <v>2019</v>
      </c>
      <c r="B15" s="6">
        <v>43466</v>
      </c>
      <c r="C15" s="6">
        <v>43555</v>
      </c>
      <c r="D15" t="s">
        <v>263</v>
      </c>
      <c r="E15" t="s">
        <v>244</v>
      </c>
      <c r="F15" t="s">
        <v>247</v>
      </c>
      <c r="G15" t="s">
        <v>246</v>
      </c>
      <c r="H15" t="s">
        <v>277</v>
      </c>
      <c r="I15" t="s">
        <v>277</v>
      </c>
      <c r="J15" t="s">
        <v>277</v>
      </c>
      <c r="K15" t="s">
        <v>277</v>
      </c>
      <c r="L15" t="s">
        <v>277</v>
      </c>
      <c r="M15">
        <v>1</v>
      </c>
      <c r="N15">
        <v>0</v>
      </c>
      <c r="O15" t="s">
        <v>277</v>
      </c>
      <c r="P15">
        <v>1</v>
      </c>
      <c r="Q15" s="4" t="s">
        <v>277</v>
      </c>
      <c r="R15" t="s">
        <v>255</v>
      </c>
      <c r="S15">
        <v>1</v>
      </c>
      <c r="U15" s="4" t="s">
        <v>291</v>
      </c>
      <c r="V15" s="4" t="s">
        <v>291</v>
      </c>
      <c r="W15" t="s">
        <v>260</v>
      </c>
      <c r="X15" s="3">
        <v>43565</v>
      </c>
      <c r="Y15" s="3">
        <v>43555</v>
      </c>
      <c r="Z15" t="s">
        <v>261</v>
      </c>
    </row>
    <row r="16" spans="1:26" x14ac:dyDescent="0.25">
      <c r="A16" s="5">
        <v>2019</v>
      </c>
      <c r="B16" s="6">
        <v>43466</v>
      </c>
      <c r="C16" s="6">
        <v>43555</v>
      </c>
      <c r="D16" t="s">
        <v>237</v>
      </c>
      <c r="E16" t="s">
        <v>244</v>
      </c>
      <c r="F16" t="s">
        <v>247</v>
      </c>
      <c r="G16" t="s">
        <v>246</v>
      </c>
      <c r="H16" t="s">
        <v>278</v>
      </c>
      <c r="I16" t="s">
        <v>278</v>
      </c>
      <c r="J16" t="s">
        <v>278</v>
      </c>
      <c r="K16" t="s">
        <v>278</v>
      </c>
      <c r="L16" t="s">
        <v>278</v>
      </c>
      <c r="M16">
        <v>1</v>
      </c>
      <c r="N16">
        <v>0</v>
      </c>
      <c r="O16" t="s">
        <v>278</v>
      </c>
      <c r="P16">
        <v>1</v>
      </c>
      <c r="Q16" s="4" t="s">
        <v>278</v>
      </c>
      <c r="R16" t="s">
        <v>255</v>
      </c>
      <c r="S16">
        <v>1</v>
      </c>
      <c r="U16" s="4" t="s">
        <v>291</v>
      </c>
      <c r="V16" s="4" t="s">
        <v>291</v>
      </c>
      <c r="W16" t="s">
        <v>260</v>
      </c>
      <c r="X16" s="3">
        <v>43565</v>
      </c>
      <c r="Y16" s="3">
        <v>43555</v>
      </c>
      <c r="Z16" t="s">
        <v>261</v>
      </c>
    </row>
    <row r="17" spans="1:26" x14ac:dyDescent="0.25">
      <c r="A17" s="5">
        <v>2019</v>
      </c>
      <c r="B17" s="6">
        <v>43466</v>
      </c>
      <c r="C17" s="6">
        <v>43555</v>
      </c>
      <c r="D17" t="s">
        <v>238</v>
      </c>
      <c r="E17" t="s">
        <v>244</v>
      </c>
      <c r="F17" t="s">
        <v>247</v>
      </c>
      <c r="G17" t="s">
        <v>246</v>
      </c>
      <c r="H17" t="s">
        <v>279</v>
      </c>
      <c r="I17" t="s">
        <v>279</v>
      </c>
      <c r="J17" t="s">
        <v>279</v>
      </c>
      <c r="K17" t="s">
        <v>279</v>
      </c>
      <c r="L17" t="s">
        <v>279</v>
      </c>
      <c r="M17">
        <v>1</v>
      </c>
      <c r="N17">
        <v>0</v>
      </c>
      <c r="O17" t="s">
        <v>279</v>
      </c>
      <c r="P17">
        <v>1</v>
      </c>
      <c r="Q17" s="4" t="s">
        <v>279</v>
      </c>
      <c r="R17" t="s">
        <v>255</v>
      </c>
      <c r="S17">
        <v>1</v>
      </c>
      <c r="U17" s="4" t="s">
        <v>291</v>
      </c>
      <c r="V17" s="4" t="s">
        <v>291</v>
      </c>
      <c r="W17" t="s">
        <v>260</v>
      </c>
      <c r="X17" s="3">
        <v>43565</v>
      </c>
      <c r="Y17" s="3">
        <v>43555</v>
      </c>
      <c r="Z17" t="s">
        <v>261</v>
      </c>
    </row>
    <row r="18" spans="1:26" x14ac:dyDescent="0.25">
      <c r="A18" s="5">
        <v>2019</v>
      </c>
      <c r="B18" s="6">
        <v>43466</v>
      </c>
      <c r="C18" s="6">
        <v>43555</v>
      </c>
      <c r="D18" t="s">
        <v>239</v>
      </c>
      <c r="E18" t="s">
        <v>244</v>
      </c>
      <c r="F18" t="s">
        <v>245</v>
      </c>
      <c r="G18" t="s">
        <v>246</v>
      </c>
      <c r="H18" t="s">
        <v>280</v>
      </c>
      <c r="I18" t="s">
        <v>280</v>
      </c>
      <c r="J18" t="s">
        <v>280</v>
      </c>
      <c r="K18" t="s">
        <v>280</v>
      </c>
      <c r="L18" t="s">
        <v>280</v>
      </c>
      <c r="M18">
        <v>1</v>
      </c>
      <c r="N18">
        <v>0</v>
      </c>
      <c r="O18" t="s">
        <v>280</v>
      </c>
      <c r="P18">
        <v>1</v>
      </c>
      <c r="Q18" s="4" t="s">
        <v>280</v>
      </c>
      <c r="R18" t="s">
        <v>255</v>
      </c>
      <c r="S18">
        <v>1</v>
      </c>
      <c r="U18" s="4" t="s">
        <v>291</v>
      </c>
      <c r="V18" s="4" t="s">
        <v>291</v>
      </c>
      <c r="W18" t="s">
        <v>260</v>
      </c>
      <c r="X18" s="3">
        <v>43565</v>
      </c>
      <c r="Y18" s="3">
        <v>43555</v>
      </c>
      <c r="Z18" t="s">
        <v>261</v>
      </c>
    </row>
    <row r="19" spans="1:26" x14ac:dyDescent="0.25">
      <c r="A19" s="5">
        <v>2019</v>
      </c>
      <c r="B19" s="6">
        <v>43466</v>
      </c>
      <c r="C19" s="6">
        <v>43555</v>
      </c>
      <c r="D19" t="s">
        <v>264</v>
      </c>
      <c r="E19" t="s">
        <v>244</v>
      </c>
      <c r="F19" t="s">
        <v>245</v>
      </c>
      <c r="G19" t="s">
        <v>246</v>
      </c>
      <c r="H19" t="s">
        <v>281</v>
      </c>
      <c r="I19" t="s">
        <v>281</v>
      </c>
      <c r="J19" t="s">
        <v>281</v>
      </c>
      <c r="K19" t="s">
        <v>281</v>
      </c>
      <c r="L19" t="s">
        <v>281</v>
      </c>
      <c r="M19">
        <v>1</v>
      </c>
      <c r="N19">
        <v>0</v>
      </c>
      <c r="O19" t="s">
        <v>281</v>
      </c>
      <c r="P19">
        <v>1</v>
      </c>
      <c r="Q19" s="4" t="s">
        <v>281</v>
      </c>
      <c r="R19" t="s">
        <v>255</v>
      </c>
      <c r="S19">
        <v>1</v>
      </c>
      <c r="U19" s="4" t="s">
        <v>291</v>
      </c>
      <c r="V19" s="4" t="s">
        <v>291</v>
      </c>
      <c r="W19" t="s">
        <v>260</v>
      </c>
      <c r="X19" s="3">
        <v>43565</v>
      </c>
      <c r="Y19" s="3">
        <v>43555</v>
      </c>
      <c r="Z19" t="s">
        <v>261</v>
      </c>
    </row>
    <row r="20" spans="1:26" x14ac:dyDescent="0.25">
      <c r="A20" s="5">
        <v>2019</v>
      </c>
      <c r="B20" s="6">
        <v>43466</v>
      </c>
      <c r="C20" s="6">
        <v>43555</v>
      </c>
      <c r="D20" t="s">
        <v>240</v>
      </c>
      <c r="E20" t="s">
        <v>244</v>
      </c>
      <c r="F20" t="s">
        <v>248</v>
      </c>
      <c r="G20" t="s">
        <v>246</v>
      </c>
      <c r="H20" t="s">
        <v>282</v>
      </c>
      <c r="I20" t="s">
        <v>282</v>
      </c>
      <c r="J20" t="s">
        <v>282</v>
      </c>
      <c r="K20" t="s">
        <v>282</v>
      </c>
      <c r="L20" t="s">
        <v>282</v>
      </c>
      <c r="M20">
        <v>1</v>
      </c>
      <c r="N20">
        <v>0</v>
      </c>
      <c r="O20" t="s">
        <v>282</v>
      </c>
      <c r="P20">
        <v>1</v>
      </c>
      <c r="Q20" s="4" t="s">
        <v>282</v>
      </c>
      <c r="R20" t="s">
        <v>255</v>
      </c>
      <c r="S20">
        <v>1</v>
      </c>
      <c r="U20" s="4" t="s">
        <v>292</v>
      </c>
      <c r="V20" s="4" t="s">
        <v>292</v>
      </c>
      <c r="W20" t="s">
        <v>260</v>
      </c>
      <c r="X20" s="3">
        <v>43565</v>
      </c>
      <c r="Y20" s="3">
        <v>43555</v>
      </c>
      <c r="Z20" t="s">
        <v>261</v>
      </c>
    </row>
    <row r="21" spans="1:26" x14ac:dyDescent="0.25">
      <c r="A21" s="5">
        <v>2019</v>
      </c>
      <c r="B21" s="6">
        <v>43466</v>
      </c>
      <c r="C21" s="6">
        <v>43555</v>
      </c>
      <c r="D21" t="s">
        <v>241</v>
      </c>
      <c r="E21" t="s">
        <v>244</v>
      </c>
      <c r="F21" t="s">
        <v>247</v>
      </c>
      <c r="G21" t="s">
        <v>246</v>
      </c>
      <c r="H21" t="s">
        <v>283</v>
      </c>
      <c r="I21" t="s">
        <v>283</v>
      </c>
      <c r="J21" t="s">
        <v>283</v>
      </c>
      <c r="K21" t="s">
        <v>283</v>
      </c>
      <c r="L21" t="s">
        <v>283</v>
      </c>
      <c r="M21">
        <v>1</v>
      </c>
      <c r="N21">
        <v>0</v>
      </c>
      <c r="O21" t="s">
        <v>283</v>
      </c>
      <c r="P21">
        <v>1</v>
      </c>
      <c r="Q21" s="4" t="s">
        <v>283</v>
      </c>
      <c r="R21" t="s">
        <v>255</v>
      </c>
      <c r="S21">
        <v>1</v>
      </c>
      <c r="U21" s="4" t="s">
        <v>291</v>
      </c>
      <c r="V21" s="4" t="s">
        <v>291</v>
      </c>
      <c r="W21" t="s">
        <v>260</v>
      </c>
      <c r="X21" s="3">
        <v>43565</v>
      </c>
      <c r="Y21" s="3">
        <v>43555</v>
      </c>
      <c r="Z21" t="s">
        <v>261</v>
      </c>
    </row>
    <row r="22" spans="1:26" x14ac:dyDescent="0.25">
      <c r="A22" s="5">
        <v>2019</v>
      </c>
      <c r="B22" s="6">
        <v>43466</v>
      </c>
      <c r="C22" s="6">
        <v>43555</v>
      </c>
      <c r="D22" t="s">
        <v>265</v>
      </c>
      <c r="E22" t="s">
        <v>244</v>
      </c>
      <c r="F22" t="s">
        <v>247</v>
      </c>
      <c r="G22" t="s">
        <v>246</v>
      </c>
      <c r="H22" t="s">
        <v>284</v>
      </c>
      <c r="I22" t="s">
        <v>284</v>
      </c>
      <c r="J22" t="s">
        <v>284</v>
      </c>
      <c r="K22" t="s">
        <v>284</v>
      </c>
      <c r="L22" t="s">
        <v>284</v>
      </c>
      <c r="M22">
        <v>1</v>
      </c>
      <c r="N22">
        <v>0</v>
      </c>
      <c r="O22" t="s">
        <v>284</v>
      </c>
      <c r="P22">
        <v>1</v>
      </c>
      <c r="Q22" s="4" t="s">
        <v>284</v>
      </c>
      <c r="R22" t="s">
        <v>255</v>
      </c>
      <c r="S22">
        <v>1</v>
      </c>
      <c r="U22" s="4" t="s">
        <v>291</v>
      </c>
      <c r="V22" s="4" t="s">
        <v>291</v>
      </c>
      <c r="W22" t="s">
        <v>260</v>
      </c>
      <c r="X22" s="3">
        <v>43565</v>
      </c>
      <c r="Y22" s="3">
        <v>43555</v>
      </c>
      <c r="Z22" t="s">
        <v>261</v>
      </c>
    </row>
    <row r="23" spans="1:26" x14ac:dyDescent="0.25">
      <c r="A23" s="5">
        <v>2019</v>
      </c>
      <c r="B23" s="6">
        <v>43466</v>
      </c>
      <c r="C23" s="6">
        <v>43555</v>
      </c>
      <c r="D23" t="s">
        <v>242</v>
      </c>
      <c r="E23" t="s">
        <v>244</v>
      </c>
      <c r="F23" t="s">
        <v>247</v>
      </c>
      <c r="G23" t="s">
        <v>246</v>
      </c>
      <c r="H23" t="s">
        <v>285</v>
      </c>
      <c r="I23" t="s">
        <v>285</v>
      </c>
      <c r="J23" t="s">
        <v>285</v>
      </c>
      <c r="K23" t="s">
        <v>285</v>
      </c>
      <c r="L23" t="s">
        <v>285</v>
      </c>
      <c r="M23">
        <v>1</v>
      </c>
      <c r="N23">
        <v>0</v>
      </c>
      <c r="O23" t="s">
        <v>285</v>
      </c>
      <c r="P23">
        <v>1</v>
      </c>
      <c r="Q23" s="4" t="s">
        <v>285</v>
      </c>
      <c r="R23" t="s">
        <v>255</v>
      </c>
      <c r="S23">
        <v>1</v>
      </c>
      <c r="U23" s="4" t="s">
        <v>292</v>
      </c>
      <c r="V23" s="4" t="s">
        <v>292</v>
      </c>
      <c r="W23" t="s">
        <v>260</v>
      </c>
      <c r="X23" s="3">
        <v>43565</v>
      </c>
      <c r="Y23" s="3">
        <v>43555</v>
      </c>
      <c r="Z23" t="s">
        <v>261</v>
      </c>
    </row>
    <row r="24" spans="1:26" x14ac:dyDescent="0.25">
      <c r="A24" s="5">
        <v>2019</v>
      </c>
      <c r="B24" s="6">
        <v>43466</v>
      </c>
      <c r="C24" s="6">
        <v>43555</v>
      </c>
      <c r="D24" t="s">
        <v>243</v>
      </c>
      <c r="E24" t="s">
        <v>244</v>
      </c>
      <c r="F24" t="s">
        <v>247</v>
      </c>
      <c r="G24" t="s">
        <v>246</v>
      </c>
      <c r="H24" t="s">
        <v>286</v>
      </c>
      <c r="I24" t="s">
        <v>286</v>
      </c>
      <c r="J24" t="s">
        <v>286</v>
      </c>
      <c r="K24" t="s">
        <v>286</v>
      </c>
      <c r="L24" t="s">
        <v>286</v>
      </c>
      <c r="M24">
        <v>1</v>
      </c>
      <c r="N24">
        <v>0</v>
      </c>
      <c r="O24" t="s">
        <v>286</v>
      </c>
      <c r="P24">
        <v>1</v>
      </c>
      <c r="Q24" s="4" t="s">
        <v>286</v>
      </c>
      <c r="R24" t="s">
        <v>255</v>
      </c>
      <c r="S24">
        <v>1</v>
      </c>
      <c r="U24" s="4" t="s">
        <v>292</v>
      </c>
      <c r="V24" s="4" t="s">
        <v>292</v>
      </c>
      <c r="W24" t="s">
        <v>260</v>
      </c>
      <c r="X24" s="3">
        <v>43565</v>
      </c>
      <c r="Y24" s="3">
        <v>43555</v>
      </c>
      <c r="Z24" t="s">
        <v>261</v>
      </c>
    </row>
    <row r="25" spans="1:26" x14ac:dyDescent="0.25">
      <c r="A25" s="5">
        <v>2019</v>
      </c>
      <c r="B25" s="6">
        <v>43466</v>
      </c>
      <c r="C25" s="6">
        <v>43555</v>
      </c>
      <c r="D25" t="s">
        <v>266</v>
      </c>
      <c r="E25" t="s">
        <v>244</v>
      </c>
      <c r="F25" t="s">
        <v>247</v>
      </c>
      <c r="G25" t="s">
        <v>246</v>
      </c>
      <c r="H25" t="s">
        <v>287</v>
      </c>
      <c r="I25" t="s">
        <v>287</v>
      </c>
      <c r="J25" t="s">
        <v>287</v>
      </c>
      <c r="K25" t="s">
        <v>287</v>
      </c>
      <c r="L25" t="s">
        <v>287</v>
      </c>
      <c r="M25">
        <v>1</v>
      </c>
      <c r="N25">
        <v>0</v>
      </c>
      <c r="O25" t="s">
        <v>287</v>
      </c>
      <c r="P25">
        <v>1</v>
      </c>
      <c r="Q25" s="4" t="s">
        <v>287</v>
      </c>
      <c r="R25" t="s">
        <v>255</v>
      </c>
      <c r="S25">
        <v>1</v>
      </c>
      <c r="U25" s="4" t="s">
        <v>291</v>
      </c>
      <c r="V25" s="4" t="s">
        <v>291</v>
      </c>
      <c r="W25" t="s">
        <v>260</v>
      </c>
      <c r="X25" s="3">
        <v>43565</v>
      </c>
      <c r="Y25" s="3">
        <v>43555</v>
      </c>
      <c r="Z25" t="s">
        <v>261</v>
      </c>
    </row>
    <row r="26" spans="1:26" x14ac:dyDescent="0.25">
      <c r="A26" s="5">
        <v>2019</v>
      </c>
      <c r="B26" s="6">
        <v>43466</v>
      </c>
      <c r="C26" s="6">
        <v>43555</v>
      </c>
      <c r="D26" t="s">
        <v>267</v>
      </c>
      <c r="E26" t="s">
        <v>244</v>
      </c>
      <c r="F26" t="s">
        <v>247</v>
      </c>
      <c r="G26" t="s">
        <v>246</v>
      </c>
      <c r="H26" t="s">
        <v>288</v>
      </c>
      <c r="I26" t="s">
        <v>288</v>
      </c>
      <c r="J26" t="s">
        <v>288</v>
      </c>
      <c r="K26" t="s">
        <v>288</v>
      </c>
      <c r="L26" t="s">
        <v>288</v>
      </c>
      <c r="M26">
        <v>1</v>
      </c>
      <c r="N26">
        <v>0</v>
      </c>
      <c r="O26" t="s">
        <v>288</v>
      </c>
      <c r="P26">
        <v>1</v>
      </c>
      <c r="Q26" s="4" t="s">
        <v>288</v>
      </c>
      <c r="R26" t="s">
        <v>255</v>
      </c>
      <c r="S26">
        <v>1</v>
      </c>
      <c r="U26" s="4" t="s">
        <v>291</v>
      </c>
      <c r="V26" s="4" t="s">
        <v>291</v>
      </c>
      <c r="W26" s="4" t="s">
        <v>260</v>
      </c>
      <c r="X26" s="3">
        <v>43565</v>
      </c>
      <c r="Y26" s="3">
        <v>43555</v>
      </c>
      <c r="Z26" t="s">
        <v>261</v>
      </c>
    </row>
    <row r="27" spans="1:26" x14ac:dyDescent="0.25">
      <c r="A27" s="5">
        <v>2019</v>
      </c>
      <c r="B27" s="6">
        <v>43466</v>
      </c>
      <c r="C27" s="6">
        <v>43555</v>
      </c>
      <c r="D27" t="s">
        <v>268</v>
      </c>
      <c r="E27" t="s">
        <v>244</v>
      </c>
      <c r="F27" t="s">
        <v>247</v>
      </c>
      <c r="G27" t="s">
        <v>246</v>
      </c>
      <c r="H27" t="s">
        <v>289</v>
      </c>
      <c r="I27" t="s">
        <v>289</v>
      </c>
      <c r="J27" t="s">
        <v>289</v>
      </c>
      <c r="K27" t="s">
        <v>289</v>
      </c>
      <c r="L27" t="s">
        <v>289</v>
      </c>
      <c r="M27">
        <v>1</v>
      </c>
      <c r="N27">
        <v>0</v>
      </c>
      <c r="O27" t="s">
        <v>289</v>
      </c>
      <c r="P27">
        <v>1</v>
      </c>
      <c r="Q27" s="4" t="s">
        <v>289</v>
      </c>
      <c r="R27" t="s">
        <v>255</v>
      </c>
      <c r="S27">
        <v>1</v>
      </c>
      <c r="U27" s="4" t="s">
        <v>289</v>
      </c>
      <c r="V27" s="4" t="s">
        <v>289</v>
      </c>
      <c r="W27" s="4" t="s">
        <v>260</v>
      </c>
      <c r="X27" s="3">
        <v>43565</v>
      </c>
      <c r="Y27" s="3">
        <v>43555</v>
      </c>
      <c r="Z27" t="s">
        <v>261</v>
      </c>
    </row>
    <row r="28" spans="1:26" x14ac:dyDescent="0.25">
      <c r="A28" s="5">
        <v>2019</v>
      </c>
      <c r="B28" s="6">
        <v>43466</v>
      </c>
      <c r="C28" s="6">
        <v>43555</v>
      </c>
      <c r="D28" t="s">
        <v>269</v>
      </c>
      <c r="E28" t="s">
        <v>244</v>
      </c>
      <c r="F28" t="s">
        <v>248</v>
      </c>
      <c r="G28" t="s">
        <v>246</v>
      </c>
      <c r="H28" t="s">
        <v>290</v>
      </c>
      <c r="I28" t="s">
        <v>290</v>
      </c>
      <c r="J28" t="s">
        <v>290</v>
      </c>
      <c r="K28" t="s">
        <v>290</v>
      </c>
      <c r="L28" t="s">
        <v>290</v>
      </c>
      <c r="M28">
        <v>1</v>
      </c>
      <c r="N28">
        <v>0</v>
      </c>
      <c r="O28" t="s">
        <v>290</v>
      </c>
      <c r="P28">
        <v>1</v>
      </c>
      <c r="Q28" s="4" t="s">
        <v>290</v>
      </c>
      <c r="R28" t="s">
        <v>255</v>
      </c>
      <c r="U28" s="4" t="s">
        <v>292</v>
      </c>
      <c r="V28" s="4" t="s">
        <v>292</v>
      </c>
      <c r="W28" s="4" t="s">
        <v>260</v>
      </c>
      <c r="X28" s="3">
        <v>43565</v>
      </c>
      <c r="Y28" s="3">
        <v>43555</v>
      </c>
      <c r="Z28" t="s">
        <v>261</v>
      </c>
    </row>
  </sheetData>
  <mergeCells count="7">
    <mergeCell ref="A6:Z6"/>
    <mergeCell ref="A2:C2"/>
    <mergeCell ref="D2:F2"/>
    <mergeCell ref="G2:I2"/>
    <mergeCell ref="A3:C3"/>
    <mergeCell ref="D3:F3"/>
    <mergeCell ref="G3:I3"/>
  </mergeCells>
  <hyperlinks>
    <hyperlink ref="V8" r:id="rId1" display="http://ovh.veracruz.gob.mx/tramites/"/>
    <hyperlink ref="V9:V25" r:id="rId2" display="http://ovh.veracruz.gob.mx/tramite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249</v>
      </c>
      <c r="C4" t="s">
        <v>112</v>
      </c>
      <c r="D4" t="s">
        <v>250</v>
      </c>
      <c r="E4">
        <v>103</v>
      </c>
      <c r="F4">
        <v>103</v>
      </c>
      <c r="G4" t="s">
        <v>137</v>
      </c>
      <c r="H4" t="s">
        <v>251</v>
      </c>
      <c r="I4">
        <v>0</v>
      </c>
      <c r="J4" t="s">
        <v>252</v>
      </c>
      <c r="K4">
        <v>0</v>
      </c>
      <c r="L4" t="s">
        <v>252</v>
      </c>
      <c r="M4">
        <v>0</v>
      </c>
      <c r="N4" t="s">
        <v>199</v>
      </c>
      <c r="O4">
        <v>0</v>
      </c>
      <c r="Q4">
        <v>2288173203</v>
      </c>
      <c r="S4" t="s">
        <v>253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256</v>
      </c>
      <c r="C4" t="s">
        <v>257</v>
      </c>
      <c r="D4" t="s">
        <v>131</v>
      </c>
      <c r="E4" t="s">
        <v>258</v>
      </c>
      <c r="F4">
        <v>301</v>
      </c>
      <c r="G4">
        <v>301</v>
      </c>
      <c r="H4" t="s">
        <v>135</v>
      </c>
      <c r="J4">
        <v>0</v>
      </c>
      <c r="K4" t="s">
        <v>259</v>
      </c>
      <c r="L4">
        <v>0</v>
      </c>
      <c r="M4" t="s">
        <v>259</v>
      </c>
      <c r="N4">
        <v>0</v>
      </c>
      <c r="O4" t="s">
        <v>199</v>
      </c>
      <c r="P4">
        <v>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ARIA MONGOMERI</cp:lastModifiedBy>
  <dcterms:created xsi:type="dcterms:W3CDTF">2018-06-08T23:33:58Z</dcterms:created>
  <dcterms:modified xsi:type="dcterms:W3CDTF">2019-04-11T15:15:41Z</dcterms:modified>
</cp:coreProperties>
</file>