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<sst xmlns="http://schemas.openxmlformats.org/spreadsheetml/2006/main" count="97" uniqueCount="77">
  <si>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</si>
  <si>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</si>
  <si>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</si>
  <si>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</si>
  <si>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</si>
  <si>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</si>
  <si>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</si>
  <si>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</si>
  <si>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</si>
  <si>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</si>
  <si>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</si>
  <si>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</si>
  <si>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</si>
  <si>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</si>
  <si>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</si>
  <si>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</si>
  <si>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</si>
  <si>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</si>
  <si>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</si>
  <si>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</si>
  <si>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</si>
  <si>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</si>
  <si>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</si>
  <si>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</si>
  <si>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</si>
  <si>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</si>
  <si>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</si>
  <si>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</si>
  <si>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</si>
  <si>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</si>
  <si>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</si>
  <si>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</si>
  <si>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</si>
  <si>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</si>
  <si>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</si>
  <si>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</si>
  <si>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</si>
  <si>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</si>
  <si>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</si>
  <si>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</si>
  <si>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</si>
  <si>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</si>
  <si>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</si>
  <si>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</si>
  <si>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</si>
  <si>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</si>
  <si>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</si>
  <si>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</si>
  <si>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</si>
  <si>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</si>
  <si>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</si>
  <si>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</si>
  <si>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</si>
  <si>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</si>
  <si>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</si>
  <si>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</si>
  <si>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</si>
  <si>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</si>
  <si>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</si>
  <si>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</si>
  <si>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</si>
  <si>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</si>
  <si>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</si>
  <si>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</si>
  <si>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</si>
  <si>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</si>
  <si>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</si>
  <si>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</si>
  <si>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</si>
  <si>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GENERAL DEL SISTEMA ESTATAL DE PLANEACION</t>
  </si>
  <si>
    <t>REALIZAR LOS TRABAJOS DE EJECUCION DEL PROGRAMA ANUAL DE EVALUACION (PAE) 2019</t>
  </si>
  <si>
    <t>SIN COSTO</t>
  </si>
  <si>
    <t>INFORME EJECUTIVO Y FINAL DE LAS EVALUACIONES DE FONDOS FEDERALES DEL RAMO GENERAL 33</t>
  </si>
  <si>
    <t>http://repositorio.veracruz.gob.mx/finanzas/wp-content/uploads/sites/2/2019/07/Convenio-SEFIPLAN-UX.pdf</t>
  </si>
  <si>
    <t>REALIZAR LAS EVALUACIONES ESTRATÉGICAS DE LA COORDINACIÓN DE LOS FONDOS DE APORTACIONES PARA LOS SERVICIOS DE SALUD (FASSA), FONDO DE APORTACIONES PARA LA NÓMINA EDUCATIVA Y GASTO OPERATIVO (FONE) Y FONDO DE APORTACIONES MÚLTIPLES (FAM) EN SU MODALIDAD DE ASISTENCIA SOCIAL E INFRAESTRUCTURA EDUCATIVA, Y LAS EVALUACIONES ESPECÍFICAS DE DESEMPEÑO DEL FONDO DE APORTACIONES PARA LA SEGURIDAD DE LOS ESTADOS Y DEL DISTRITO FEDERAL (FASP), FONDO DE INFRAESTRUCTURA SOCIAL PARA ENTIDADES (FISE), FONDO DE APORTACIONES PARA EL FORTALECIMIENTO DE LAS ENTIDADES FEDERATIVAS (FAFEF) Y FONDO DE APORTACIONES LA EDUCACIÓN TECNOLÓGICA Y DE ADULTOS (FAETA) DEL EJERCICIO FISCAL 2018. LA VIGENCIA DEL PRESENTE CONVENIO ESTARÁ SUJETA A LA VALIDACIÓN EFECTUADA POR “LA SECRETARÍA” EN LOS TÉRMINOS DE LA FRACCIÓN IV DE LA CLÁUSULA CUARTA DE ESTE CONVENIO, PRORROGABLE PREVIO ACUERDO ESTABLECIDO POR ESCRITO ENTRE “LAS PARTES”.</t>
  </si>
  <si>
    <t>UNIVERSIDAD DE XALAPA</t>
  </si>
  <si>
    <t>SIN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</si>
</sst>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.veracruz.gob.mx/finanzas/wp-content/uploads/sites/2/2019/07/Convenio-SEFIPLAN-U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6">
        <v>43556</v>
      </c>
      <c r="C8" s="6">
        <v>43646</v>
      </c>
      <c r="D8" t="s">
        <v>56</v>
      </c>
      <c r="F8" s="6">
        <v>43563</v>
      </c>
      <c r="G8" t="s">
        <v>69</v>
      </c>
      <c r="H8">
        <v>1</v>
      </c>
      <c r="I8" t="s">
        <v>70</v>
      </c>
      <c r="J8" t="s">
        <v>71</v>
      </c>
      <c r="K8" t="s">
        <v>72</v>
      </c>
      <c r="L8" s="6">
        <v>43563</v>
      </c>
      <c r="N8" s="6">
        <v>43655</v>
      </c>
      <c r="O8" s="7" t="s">
        <v>73</v>
      </c>
      <c r="Q8" t="s">
        <v>69</v>
      </c>
      <c r="R8" s="6">
        <v>43655</v>
      </c>
      <c r="S8" s="6">
        <v>43655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75</v>
      </c>
      <c r="C4" t="s">
        <v>76</v>
      </c>
      <c r="D4" t="s">
        <v>76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Flores Landa</cp:lastModifiedBy>
  <dcterms:created xsi:type="dcterms:W3CDTF">2019-07-09T16:39:09Z</dcterms:created>
  <dcterms:modified xsi:type="dcterms:W3CDTF">2019-07-09T16:48:15Z</dcterms:modified>
</cp:coreProperties>
</file>