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7415" windowHeight="1374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<sst xmlns="http://schemas.openxmlformats.org/spreadsheetml/2006/main" count="1343" uniqueCount="535">
  <si>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</si>
  <si>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</si>
  <si>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</si>
  <si>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</si>
  <si>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</si>
  <si>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</si>
  <si>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</si>
  <si>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</si>
  <si>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</si>
  <si>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</si>
  <si>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</si>
  <si>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</si>
  <si>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</si>
  <si>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</si>
  <si>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</si>
  <si>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</si>
  <si>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</si>
  <si>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</si>
  <si>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</si>
  <si>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</si>
  <si>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</si>
  <si>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</si>
  <si>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</si>
  <si>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</si>
  <si>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</si>
  <si>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</si>
  <si>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</si>
  <si>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</si>
  <si>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</si>
  <si>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</si>
  <si>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</si>
  <si>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</si>
  <si>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</si>
  <si>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</si>
  <si>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</si>
  <si>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</si>
  <si>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</si>
  <si>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</si>
  <si>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2529E133991FF01C4DC6A95604C82719</t>
  </si>
  <si>
    <t>Manual</t>
  </si>
  <si>
    <t>Manual de Procedimientos (Departamento de Redes)</t>
  </si>
  <si>
    <t>01/02/2015</t>
  </si>
  <si>
    <t>http://www.veracruz.gob.mx/wp-content/uploads/sites/2/2011/12/MP-Departamento-de-Redes.pdf</t>
  </si>
  <si>
    <t>Dirección General de Administración / Subdirección de Arquitectura Organizacional</t>
  </si>
  <si>
    <t/>
  </si>
  <si>
    <t>E681FB0A78DEFD75D759B548E7D99E5A</t>
  </si>
  <si>
    <t>Manual de Procedimientos (Departamento de Modernización de Tecnologías Digitales)</t>
  </si>
  <si>
    <t>http://repositorio.veracruz.gob.mx/finanzas/wp-content/uploads/sites/2/2020/06/Nota-para-transparencia_Manuales.pdf</t>
  </si>
  <si>
    <t>No se completan las celdas G y H en virtud de que se encuentra en actualización</t>
  </si>
  <si>
    <t>870829DFC6C34EEBC0696875C88C5F54</t>
  </si>
  <si>
    <t>Manual de Organización (Subdirección de Infraestructura Tecnológica)</t>
  </si>
  <si>
    <t>01/05/2014</t>
  </si>
  <si>
    <t>http://www.veracruz.gob.mx/wp-content/uploads/sites/2/2011/08/MO-Subdirecci%C3%B3n-de-Infraestrucutura-Tecnol%C3%B3gica.pdf</t>
  </si>
  <si>
    <t>75C6FF5EFAA8297B31D583DFDD3B488B</t>
  </si>
  <si>
    <t>Manual de Procedimientos (Departamento de Administración del Centro de Datos)</t>
  </si>
  <si>
    <t>5FA546E7AB6EBF0FD347F7AD2B3AAEDC</t>
  </si>
  <si>
    <t>Manual de Procedimientos (Departamento de Atención a Usuarios)</t>
  </si>
  <si>
    <t>01/01/2015</t>
  </si>
  <si>
    <t>http://www.veracruz.gob.mx/wp-content/uploads/sites/2/2011/12/MP-Departamento-de-Atenci%C3%B3n-a-Usuarios.pdf</t>
  </si>
  <si>
    <t>D0A3E1E94AD9DAB893C2493BF4A7D561</t>
  </si>
  <si>
    <t>Manual de Procedimientos (Departamento de Seguridad Informática)</t>
  </si>
  <si>
    <t>http://www.veracruz.gob.mx/wp-content/uploads/sites/2/2011/12/MP-Ejecutivo-de-Proyectos-de-Seguridad-Inform%C3%A1tica.pdf</t>
  </si>
  <si>
    <t>2554B0EE8EBC00B228FF1D9E30FF35A0</t>
  </si>
  <si>
    <t>Manual de Procedimientos (Departamento de Representación, Control y Seguimiento)</t>
  </si>
  <si>
    <t>01/11/2014</t>
  </si>
  <si>
    <t>http://www.veracruz.gob.mx/wp-content/uploads/sites/2/2011/12/MP-Departamento-de-Representaci%C3%B3n-Control-y-Seguimiento.pdf</t>
  </si>
  <si>
    <t>2003B17600A624FBD95D14E82AF048AB</t>
  </si>
  <si>
    <t>Manual de Organización (Subdirección de Fideicomisos)</t>
  </si>
  <si>
    <t>http://www.veracruz.gob.mx/wp-content/uploads/sites/2/2011/08/MO-Subdirecci%C3%B3n-de-Fideicomisos.pdf</t>
  </si>
  <si>
    <t>D5053205AAD2812646F701E586BE7ECA</t>
  </si>
  <si>
    <t>Manual de Procedimientos (Departamento de Constitución y Extinción de Fideicomisos)</t>
  </si>
  <si>
    <t>http://www.veracruz.gob.mx/wp-content/uploads/sites/2/2011/12/MP-Departamento-de-Constituci%C3%B3n-y-Extinci%C3%B3n-de-Fideicomisos.pdf</t>
  </si>
  <si>
    <t>698E86369021EB80C8452C6E2D45F1FF</t>
  </si>
  <si>
    <t>Manual de Organización (Subdirección de Gestión para la Desincorporación de Activos)</t>
  </si>
  <si>
    <t>http://www.veracruz.gob.mx/wp-content/uploads/sites/2/2011/08/MO-Subdirecci%C3%B3n-de-Gesti%C3%B3n-para-la-Desincorporaci%C3%B3n-de-Activos.pdf</t>
  </si>
  <si>
    <t>F381B1EE2C3AB9BE94DDFCCD888789B6</t>
  </si>
  <si>
    <t>Manual de Procedimientos (Ejecutivo de Proyectos de Desincorporación de Bienes Muebles)</t>
  </si>
  <si>
    <t>http://www.veracruz.gob.mx/wp-content/uploads/sites/2/2011/12/MP-Ejecutivo-de-Proyectos-de-Desincorporaci%C3%B3n-de-Bienes-Muebles.pdf</t>
  </si>
  <si>
    <t>1656C0F74C7C2AF382EE10BF8D0D1335</t>
  </si>
  <si>
    <t>Manual de Procedimientos (Ejecutivo de Proyectos de Desincorporación de Bienes Inmuebles)</t>
  </si>
  <si>
    <t>http://www.veracruz.gob.mx/wp-content/uploads/sites/2/2011/12/MP-Ejecutivo-de-Proyectos-de-Desincorporaci%C3%B3n-de-Bienes-Inmuebles.pdf</t>
  </si>
  <si>
    <t>DDA75C7D12D2D2B6F9D7083E1CEFEE52</t>
  </si>
  <si>
    <t>Manual de Organización (Subdirección de Regularización de la Tenencia de la Tierra)</t>
  </si>
  <si>
    <t>http://www.veracruz.gob.mx/wp-content/uploads/sites/2/2011/08/MO-Subdirecci%C3%B3n-de-Regularizaci%C3%B3n-de-la-Tenencia-de-la-Tierra.pdf</t>
  </si>
  <si>
    <t>49229BF265BEDED8B35B99259BA35C99</t>
  </si>
  <si>
    <t>Manual de Procedimientos (Departamento de Vinculación Ciudadana)</t>
  </si>
  <si>
    <t>http://www.veracruz.gob.mx/wp-content/uploads/sites/2/2011/12/MP-Departamento-de-Vinculaci%C3%B3n-Ciudadana.pdf</t>
  </si>
  <si>
    <t>9B189CA7C9206F63903FF41A67C5619D</t>
  </si>
  <si>
    <t>Manual de Procedimientos (Departamento de Análisis, Rescisiones y Expropiaciones)</t>
  </si>
  <si>
    <t>01/08/2015</t>
  </si>
  <si>
    <t>http://www.veracruz.gob.mx/wp-content/uploads/sites/2/2011/12/MP-Departamento-de-An%C3%A1lisis-Rescisiones-y-Expropiaciones.pdf</t>
  </si>
  <si>
    <t>4C558AB4861025FFE2B248CD21C577FA</t>
  </si>
  <si>
    <t>Manual de Organización (Subdirección de Bienes Inmuebles)</t>
  </si>
  <si>
    <t>01/06/2014</t>
  </si>
  <si>
    <t>http://www.veracruz.gob.mx/wp-content/uploads/sites/2/2011/08/MO-Subdirecci%C3%B3n-de-Bienes-Inmuebles.pdf</t>
  </si>
  <si>
    <t>96FF1661B83FDB89C660B419DF6165C0</t>
  </si>
  <si>
    <t>Manual de Organización (Subprocuraduría de Asuntos Fiscales y Procedimientos Administrativos)</t>
  </si>
  <si>
    <t>http://www.veracruz.gob.mx/wp-content/uploads/sites/2/2011/08/MO-Subprocuradur%C3%ADa-de-Asuntos-Fiscales-y-Procedimientos-Administrativos.pdf</t>
  </si>
  <si>
    <t>AD91D572CF5CD5A085AAAB7C8A7998AD</t>
  </si>
  <si>
    <t>Manual de Procedimientos (Unidad de Género)</t>
  </si>
  <si>
    <t>http://www.veracruz.gob.mx/wp-content/uploads/sites/2/2011/12/MP-Unidad-de-G%C3%A9nero.pdf</t>
  </si>
  <si>
    <t>F6168EEA2C4BC03DD62FD76185CA8E2C</t>
  </si>
  <si>
    <t>Manual de Procedimientos (Departamento de Asuntos Fiscales)</t>
  </si>
  <si>
    <t>http://www.veracruz.gob.mx/wp-content/uploads/sites/2/2011/12/MP-Departamento-de-Asuntos-Fiscales.pdf</t>
  </si>
  <si>
    <t>8242CD5AAF361D337E22C29B34370B00</t>
  </si>
  <si>
    <t>Manual de Procedimientos (Departamento de Asuntos Contenciosos Generales)</t>
  </si>
  <si>
    <t>http://www.veracruz.gob.mx/wp-content/uploads/sites/2/2011/12/MP-Departamento-de-Asuntos-Contenciosos-Generales.pdf</t>
  </si>
  <si>
    <t>DEA1A23C02CCC509DC7F73A3374AA299</t>
  </si>
  <si>
    <t>Manual de Organización (Unidad de Transparencia)</t>
  </si>
  <si>
    <t>FE82BF4E447E27432C663E0A28ED02B6</t>
  </si>
  <si>
    <t>Manual de Procedimientos (Departamento de Consulta)</t>
  </si>
  <si>
    <t>http://www.veracruz.gob.mx/wp-content/uploads/sites/2/2011/12/MP-Departamento-de-Consulta.pdf</t>
  </si>
  <si>
    <t>0E9B31B01338618472ABC4481B040117</t>
  </si>
  <si>
    <t>Manual de Procedimientos (Departamento de Enlace con Oficinas de Hacienda)</t>
  </si>
  <si>
    <t>73AE6C330CBDDE9FA3A97BA42FACF096</t>
  </si>
  <si>
    <t>Manual de Organización (Subprocuraduría de Legislación y Consulta)</t>
  </si>
  <si>
    <t>http://www.veracruz.gob.mx/wp-content/uploads/sites/2/2011/08/MO-Subprocuradur%C3%ADa-de-Legislaci%C3%B3n-y-Consulta.pdf</t>
  </si>
  <si>
    <t>3BCB4212B0E27A2E20C371C915C29BBA</t>
  </si>
  <si>
    <t>Manual de Procedimientos (Departamento de Legislación)</t>
  </si>
  <si>
    <t>http://www.veracruz.gob.mx/wp-content/uploads/sites/2/2011/12/MP-Departamento-de-Legislaci%C3%B3n.pdf</t>
  </si>
  <si>
    <t>1F84F69A90BA68C20FDF0DAF96CC4CB3</t>
  </si>
  <si>
    <t>Manual de Organización (Subprocuraduría de Asuntos Contenciosos)</t>
  </si>
  <si>
    <t>01/05/2016</t>
  </si>
  <si>
    <t>http://www.veracruz.gob.mx/wp-content/uploads/sites/2/2011/08/MO-Subprocuraduria-de-Asuntos-Contenciosos.pdf</t>
  </si>
  <si>
    <t>4DE66620C20FB595CDE6C594E5D862EF</t>
  </si>
  <si>
    <t>Manual de Procedimientos (Departamento de Asuntos Contenciosos Fiscales)</t>
  </si>
  <si>
    <t>http://www.veracruz.gob.mx/wp-content/uploads/sites/2/2011/12/MP-Deparatmento-de-Asuntos-Contenciosos-Fiscales.pdf</t>
  </si>
  <si>
    <t>D1CECBD23765B6E422D03FD81FEFD486</t>
  </si>
  <si>
    <t>Manual de Procedimientos (Departamento de Control Vehicular)</t>
  </si>
  <si>
    <t>01/10/2015</t>
  </si>
  <si>
    <t>http://www.veracruz.gob.mx/wp-content/uploads/sites/2/2011/12/MP-Departamento-de-Control-Vehicular.pdf</t>
  </si>
  <si>
    <t>87210E9D5F94DD1E024E17E890F487A3</t>
  </si>
  <si>
    <t>Manual de Procedimientos (Departamento de Emisión de Órdenes)</t>
  </si>
  <si>
    <t>http://www.veracruz.gob.mx/wp-content/uploads/sites/2/2011/12/MP-Departamento-de-Emisi%C3%B3n-de-%C3%93rdenes.pdf</t>
  </si>
  <si>
    <t>1038F1F718BCF4A0EA934B39F5059C1E</t>
  </si>
  <si>
    <t>Manual de Procedimientos (Unidad de Transparencia)</t>
  </si>
  <si>
    <t>2BC1208B30FCC5E4443C59C589543F03</t>
  </si>
  <si>
    <t>Manual de Procedimientos (Oficina de Hacienda del Estado)</t>
  </si>
  <si>
    <t>1AE0B1D83C3EA89AEA0B241F92D41B3A</t>
  </si>
  <si>
    <t>Manual de Organización (Subdirección de Programación de la Fiscalización y Contribuyentes Especiales)</t>
  </si>
  <si>
    <t>01/08/2014</t>
  </si>
  <si>
    <t>http://www.veracruz.gob.mx/wp-content/uploads/sites/2/2011/08/MO-Subdirecci%C3%B3n-de-Programaci%C3%B3n-de-la-Fiscalizaci%C3%B3n-y-Contribuyentes-Especiales.pdf</t>
  </si>
  <si>
    <t>D0BB6D6034BEFC6FB1884204CEBC3604</t>
  </si>
  <si>
    <t>Manual de Organización (Subdirección de Visitas Domiciliarias y Revisiones de Gabinete)</t>
  </si>
  <si>
    <t>01/06/2016</t>
  </si>
  <si>
    <t>http://www.veracruz.gob.mx/wp-content/uploads/sites/2/2011/08/MO-Subdirecci%C3%B3n-de-Visitas-Domiciliarias-y-Revisiones-de-Gabinete.pdf</t>
  </si>
  <si>
    <t>8959C90E336D62D2F0481CBC994DD4FA</t>
  </si>
  <si>
    <t>Manual de Procedimientos (Departamento de Visitas Domiciliarias Zona Norte, Centro o Sur)</t>
  </si>
  <si>
    <t>http://www.veracruz.gob.mx/wp-content/uploads/sites/2/2011/12/MP-Departamento-de-Visitas-Domiciliarias-Zona-Norte-Centro-o-Sur.pdf</t>
  </si>
  <si>
    <t>C44D764C9B286E4153C58511E8E090CE</t>
  </si>
  <si>
    <t>Manual de Organización (Subdirección de Análisis e Integración de la Cuenta Pública)</t>
  </si>
  <si>
    <t>http://www.veracruz.gob.mx/wp-content/uploads/sites/2/2011/08/MO-Subdirecci%C3%B3n-de-An%C3%A1lisis-e-Integraci%C3%B3n-de-la-Cuenta-P%C3%BAblica.pdf</t>
  </si>
  <si>
    <t>A1F63D47EB4668B283C5DFC60F5DEC6D</t>
  </si>
  <si>
    <t>Manual de Procedimientos (Ejecutivo de Proyectos de Análisis de la Cuenta Pública)</t>
  </si>
  <si>
    <t>01/10/2014</t>
  </si>
  <si>
    <t>http://www.veracruz.gob.mx/wp-content/uploads/sites/2/2011/12/MP-Ejecutivo-de-Proyectos-de-An%C3%A1lisis-de-la-Cuenta-P%C3%BAblica.pdf</t>
  </si>
  <si>
    <t>38308891F80B1CBE69D63908B7EA6A8B</t>
  </si>
  <si>
    <t>Manual de Procedimientos (Ejecutivo de Proyectos de Integración de la Cuenta Pública)</t>
  </si>
  <si>
    <t>http://www.veracruz.gob.mx/wp-content/uploads/sites/2/2011/12/MP-Ejecutivo-de-Proyectos-de-Integraci%C3%B3n-de-la-Cuenta-P%C3%BAblica.pdf</t>
  </si>
  <si>
    <t>6863298D819F60B10641485244CC9DC8</t>
  </si>
  <si>
    <t>Manual de Organización (Subdirección de Presupuesto)</t>
  </si>
  <si>
    <t>http://www.veracruz.gob.mx/wp-content/uploads/sites/2/2011/08/MO-Subdirecci%C3%B3n-de-Presupuesto.pdf</t>
  </si>
  <si>
    <t>2EC8D24266C66BDEDD28A0EA6A3FC08E</t>
  </si>
  <si>
    <t>Manual de Procedimientos (Departamento de Elaboración del Presupuesto e Informes Institucionales)</t>
  </si>
  <si>
    <t>01/12/2014</t>
  </si>
  <si>
    <t>http://www.veracruz.gob.mx/wp-content/uploads/sites/2/2011/12/MP-Departamento-de-Elaboraci%C3%B3n-del-Precupuesto-e-Informes-Institucionales.pdf</t>
  </si>
  <si>
    <t>E47F00496AD9908B21A4CAAFF8B16A02</t>
  </si>
  <si>
    <t>Manual de Procedimientos (Ejecutivo de Proyectos de Integración de Información Municipal y Análisis)</t>
  </si>
  <si>
    <t>http://www.veracruz.gob.mx/wp-content/uploads/sites/2/2011/12/MP-Ejecutivo-de-Proyectos-de-Integraci%C3%B3n-de-Informaci%C3%B3n-Municipal-y-An%C3%A1lisis.pdf</t>
  </si>
  <si>
    <t>E76528471C1D3C36BE9A596BF4AE4814</t>
  </si>
  <si>
    <t>Manual de Procedimientos (Departamento de Recursos Transferidos)</t>
  </si>
  <si>
    <t>01/07/2015</t>
  </si>
  <si>
    <t>http://www.veracruz.gob.mx/wp-content/uploads/sites/2/2011/12/MP-Departamento-de-Recursos-Transferidos.pdf</t>
  </si>
  <si>
    <t>621F4CB751495F7B830E5DE33D7A9625</t>
  </si>
  <si>
    <t>Manual de Organización (Subdirección de Información Presupuestal)</t>
  </si>
  <si>
    <t>01/09/2014</t>
  </si>
  <si>
    <t>http://www.veracruz.gob.mx/wp-content/uploads/sites/2/2011/08/MO-Subdirecci%C3%B3n-de-Informaci%C3%B3n-Presupuestal.pdf</t>
  </si>
  <si>
    <t>59CB77D5F3CD24E82BA5B7849D8671A4</t>
  </si>
  <si>
    <t>Manual de Procedimientos (Ejecutivo de Proyectos de Cálculo de Participaciones a Municipios)</t>
  </si>
  <si>
    <t>http://www.veracruz.gob.mx/wp-content/uploads/sites/2/2011/12/MP-Ejecutivo-de-Proyectos-de-C%C3%A1lculo-de-Participaciones-a-Municipios.pdf</t>
  </si>
  <si>
    <t>2630AF58AE6AABBCC230ED315F4869EE</t>
  </si>
  <si>
    <t>Manual de Organización (Subdirección de Control Presupuestal)</t>
  </si>
  <si>
    <t>http://www.veracruz.gob.mx/wp-content/uploads/sites/2/2011/08/MO-Subdirecci%C3%B3n-de-Control-Presupuestal.pdf</t>
  </si>
  <si>
    <t>C5958705E5527FB679AAB7BA3EE39BDE</t>
  </si>
  <si>
    <t>Manual de Procedimientos (Departamento de Control y Seguimiento de Revisiones)</t>
  </si>
  <si>
    <t>http://www.veracruz.gob.mx/wp-content/uploads/sites/2/2011/12/MP-Departamento-de-Control-y-Seguimiento-de-Revisiones.pdf</t>
  </si>
  <si>
    <t>248DD5CDE9823B69FB425AB9FD88A4BE</t>
  </si>
  <si>
    <t>Manual de Procedimientos (Consultor de Normatividad de Comercio Exterior)</t>
  </si>
  <si>
    <t>01/01/2016</t>
  </si>
  <si>
    <t>http://www.veracruz.gob.mx/wp-content/uploads/sites/2/2011/12/MP-Consultor-de-Normatividad-de-Comercio-Exterior.pdf</t>
  </si>
  <si>
    <t>961832F22AD8A591D3998F4BB0307F95</t>
  </si>
  <si>
    <t>Manual de Procedimientos (Oficina Técnica Normativa de la Fiscalización)</t>
  </si>
  <si>
    <t>http://www.veracruz.gob.mx/wp-content/uploads/sites/2/2011/12/MP-Oficina-T%C3%A9cnica-Normativa-de-la-Fiscalizaci%C3%B3n.pdf</t>
  </si>
  <si>
    <t>52554E61185BEDE31FECA17AF72DC89E</t>
  </si>
  <si>
    <t>Manual de Organización (Subdirección de Comercio Exterior)</t>
  </si>
  <si>
    <t>http://www.veracruz.gob.mx/wp-content/uploads/sites/2/2011/08/MO-Subdirecci%C3%B3n-de-Comercio-Exterior.pdf</t>
  </si>
  <si>
    <t>D5C21799972E76007F02EFC4356412E9</t>
  </si>
  <si>
    <t>Manual de Procedimientos (Ejecutivo de Proyectos de Programación de Revisiones)</t>
  </si>
  <si>
    <t>01/11/2015</t>
  </si>
  <si>
    <t>http://www.veracruz.gob.mx/wp-content/uploads/sites/2/2011/12/MP-Ejecutivo-de-Proyectos-de-Programaci%C3%B3n-de-Revisiones.pdf</t>
  </si>
  <si>
    <t>38266395BFD2EF78CF4AAC3EE0579F89</t>
  </si>
  <si>
    <t>Manual de Procedimientos (Consultor Operativo de Auditoría)</t>
  </si>
  <si>
    <t>http://www.veracruz.gob.mx/wp-content/uploads/sites/2/2011/12/MP-Consultor-Operativo-de-Auditor%C3%ADa.pdf</t>
  </si>
  <si>
    <t>17936757DDC5697794C5767834A958BE</t>
  </si>
  <si>
    <t>Manual de Procedimientos (Departamento de Control del Presupuesto de Organismos)</t>
  </si>
  <si>
    <t>http://www.veracruz.gob.mx/wp-content/uploads/sites/2/2011/12/MP-Departamento-de-Control-del-Presupuesto-de-Organismos.pdf</t>
  </si>
  <si>
    <t>023D70C16B4B53445423449ABDB8A7A7</t>
  </si>
  <si>
    <t>Manual de Procedimientos (Departamento de Análisis de Operación de Proyectos)</t>
  </si>
  <si>
    <t>01/05/2015</t>
  </si>
  <si>
    <t>http://www.veracruz.gob.mx/wp-content/uploads/sites/2/2011/12/MP-Departamento-de-An%C3%A1lisis-de-Operaci%C3%B3n-de-Proyectos.pdf</t>
  </si>
  <si>
    <t>92416A63C1B580176409A46D007EB8C9</t>
  </si>
  <si>
    <t>Manual de Procedimientos (Ejecutivo de Proyectos de Presupuesto Sector Central y Respaldo Estadístico)</t>
  </si>
  <si>
    <t>http://www.veracruz.gob.mx/wp-content/uploads/sites/2/2011/12/MP-Ejecutivo-de-Proyectos-de-Presupuesto-Sector-Central-y-Respaldo-Estad%C3%ADstico.pdf</t>
  </si>
  <si>
    <t>10240A1FD1A66EAD300C40D5D01C3738</t>
  </si>
  <si>
    <t>Manual de Organización (Subdirección de Evaluación de Inversiones)</t>
  </si>
  <si>
    <t>http://www.veracruz.gob.mx/wp-content/uploads/sites/2/2011/08/MO-Subdirecci%C3%B3n-de-Evaluaci%C3%B3n-de-Inversiones.pdf</t>
  </si>
  <si>
    <t>E0AF3AAFA05777897B462240652260C5</t>
  </si>
  <si>
    <t>Manual de Procedimientos (Departamento de Análisis  Técnico al Presupuesto de Proyectos)</t>
  </si>
  <si>
    <t>http://www.veracruz.gob.mx/wp-content/uploads/sites/2/2011/12/MP-Departamento-de-An%C3%A1lisis-T%C3%A9cnico-al-Presupuesto-de-Proyectos.pdf</t>
  </si>
  <si>
    <t>07374C4DE2D379682F62AF5B6D85E7E9</t>
  </si>
  <si>
    <t>Manual de Organización (Subdirección de Control Financiero)</t>
  </si>
  <si>
    <t>http://www.veracruz.gob.mx/wp-content/uploads/sites/2/2011/08/MO-Subdirecci%C3%B3n-de-Control-Financiero.pdf</t>
  </si>
  <si>
    <t>56D6417E7F456D0CB2711A9663B6D3D2</t>
  </si>
  <si>
    <t>Manual de Organización (Subdirección de Política de Coordinación Hacendaria)</t>
  </si>
  <si>
    <t>http://www.veracruz.gob.mx/wp-content/uploads/sites/2/2011/08/MO-Subdirecci%C3%B3n-de-Pol%C3%ADtica-de-Coordinaci%C3%B3n-Hacendaria.pdf</t>
  </si>
  <si>
    <t>87E2172DE704C217864EB22C39E34A72</t>
  </si>
  <si>
    <t>Manual de Procedimientos (Departamento de Registro y Validación de Ingresos)</t>
  </si>
  <si>
    <t>398986A47D840E58DC623378E634A677</t>
  </si>
  <si>
    <t>Manual de Procedimientos (Departamento de Estadística y Análisis de Ingresos del Estado)</t>
  </si>
  <si>
    <t>http://www.veracruz.gob.mx/wp-content/uploads/sites/2/2011/12/MP-Ejecutivo-de-Proyectos-de-Estad%C3%ADstica-y-An%C3%A1lisis-de-Ingresos-del-Estado.pdf</t>
  </si>
  <si>
    <t>F4214D7B99642DB1937C9A28E845BD1F</t>
  </si>
  <si>
    <t>Manual de Procedimientos (Departamento de Análisis, Verificación y Trámite de Participaciones Federales)</t>
  </si>
  <si>
    <t>http://www.veracruz.gob.mx/wp-content/uploads/sites/2/2011/12/MP-Ejecutivo-de-Proyectos-de-An%C3%A1lisis-Verificaci%C3%B3n-y-Tr%C3%A1mite-de-Participaciones-Federales.pdf</t>
  </si>
  <si>
    <t>D73EED764F37D447131A4165723036DD</t>
  </si>
  <si>
    <t>Manual de Procedimientos (Departamento de Vinculación Municipal)</t>
  </si>
  <si>
    <t>http://www.veracruz.gob.mx/wp-content/uploads/sites/2/2011/12/MP-Ejecutivo-de-Proyectos-de-Vinculaci%C3%B3n-Municipal.pdf</t>
  </si>
  <si>
    <t>427EDA8F1B61D8AB119B6804C3A19017</t>
  </si>
  <si>
    <t>Manual de Organización (Subdirección de Política Fiscal)</t>
  </si>
  <si>
    <t>http://www.veracruz.gob.mx/wp-content/uploads/sites/2/2011/08/MO-Subdirecci%C3%B3n-de-Pol%C3%ADtica-Fiscal.pdf</t>
  </si>
  <si>
    <t>C3C57093D6A5D6625A8FC3AF27E92C7B</t>
  </si>
  <si>
    <t>Manual de Procedimientos (Departamento de Validación de Información Financiera)</t>
  </si>
  <si>
    <t>http://www.veracruz.gob.mx/wp-content/uploads/sites/2/2011/12/MP-Departamento-de-Validaci%C3%B3n-de-Informaci%C3%B3n-Financiera.pdf</t>
  </si>
  <si>
    <t>2B92946AFAB493201885FB6BA062C9C7</t>
  </si>
  <si>
    <t>Manual de Procedimientos (Departamento de Procedimientos Administrativos)</t>
  </si>
  <si>
    <t>http://www.veracruz.gob.mx/wp-content/uploads/sites/2/2011/12/MP-Departamento-de-Procedimientos-Administrativos.pdf</t>
  </si>
  <si>
    <t>DD9186EE4822CCB978903F1EC4821495</t>
  </si>
  <si>
    <t>Manual de Procedimientos (Departamento de Recursos y Juicios)</t>
  </si>
  <si>
    <t>14011964B9699590AF6D67DF18A76768</t>
  </si>
  <si>
    <t>Manual de Procedimientos (Departamento de Asuntos Penales)</t>
  </si>
  <si>
    <t>D7100B1DE8FD7A4D7768541C1E04C2F6</t>
  </si>
  <si>
    <t>Manual de Procedimientos (Departamento de Atención al Contribuyentes)</t>
  </si>
  <si>
    <t>2B7D82C2A8CADAF415B7BE4C0D8BDF15</t>
  </si>
  <si>
    <t>Manual de Procedimientos (Departamento de Supervisión de Ingresos)</t>
  </si>
  <si>
    <t>B59967AFE8492629F609F6EF54ADA327</t>
  </si>
  <si>
    <t>Manual de Organización (Subdirección de Ingresos)</t>
  </si>
  <si>
    <t>1E5D71463829F0DED07663DCC97E5CE6</t>
  </si>
  <si>
    <t>Manual de Organización (Subdirección de Registro y Control de Obligaciones)</t>
  </si>
  <si>
    <t>http://www.veracruz.gob.mx/wp-content/uploads/sites/2/2011/08/MO-Subdirecci%C3%B3n-de-Registro-y-Control-de-Obligaciones.pdf</t>
  </si>
  <si>
    <t>BDE805687039543E2395A846E3A79613</t>
  </si>
  <si>
    <t>Manual de Procedimientos (Departamento de Verificación y Control de Obligaciones de Impuestos Estatales)</t>
  </si>
  <si>
    <t>http://www.veracruz.gob.mx/wp-content/uploads/sites/2/2011/12/MP-Departamento-de-Verificaci%C3%B3n-y-Control-de-Obligaciones-de-Impuestos-Estatales.pdf</t>
  </si>
  <si>
    <t>C4ED972E4F7311F7CBF46CEE4EB5F79E</t>
  </si>
  <si>
    <t>Manual de Procedimientos (Departamento  de Verificación y Control de Obligaciones de Impuestos Federales)</t>
  </si>
  <si>
    <t>01/03/2015</t>
  </si>
  <si>
    <t>http://www.veracruz.gob.mx/wp-content/uploads/sites/2/2011/12/MP-Departamento-de-Verificaci%C3%B3n-y-Control-de-Obligaciones-de-Impuestos-Federales.pdf</t>
  </si>
  <si>
    <t>E078F95180FCBD1B178F6D17FAFFCBB6</t>
  </si>
  <si>
    <t>Manual de Procedimientos (Departamento de Autorizaciones y Consultas Fiscales)</t>
  </si>
  <si>
    <t>http://www.veracruz.gob.mx/wp-content/uploads/sites/2/2011/12/MP-Departamento-de-Autorizaciones-y-Consultas-Fiscales.pdf</t>
  </si>
  <si>
    <t>D14CECE3C3AF68DC02296743C74A64FE</t>
  </si>
  <si>
    <t>Manual de Procedimientos (Departamento de Control y Custodia de Valores)</t>
  </si>
  <si>
    <t>01/04/2015</t>
  </si>
  <si>
    <t>http://www.veracruz.gob.mx/wp-content/uploads/sites/2/2011/12/MP-Departamento-de-Control-y-Custodia-de-Valores.pdf</t>
  </si>
  <si>
    <t>76BF699A2878A7A29302809113C9E8E3</t>
  </si>
  <si>
    <t>Manual de Procedimientos (Departamento de Verificación de Vehículos de Procedencia Extranjera)</t>
  </si>
  <si>
    <t>01/09/2015</t>
  </si>
  <si>
    <t>http://www.veracruz.gob.mx/wp-content/uploads/sites/2/2011/12/MP-Departamento-de-Verificaci%C3%B3n-de-Veh%C3%ADculos-de-Procedencia-Extranjera.pdf</t>
  </si>
  <si>
    <t>76A567FED6A9DD6945C8DD281601C287</t>
  </si>
  <si>
    <t>Manual de Organización (Subdirección de Ejecución Fiscal)</t>
  </si>
  <si>
    <t>http://www.veracruz.gob.mx/wp-content/uploads/sites/2/2011/08/MO-Subdirecci%C3%B3n-de-Ejecuci%C3%B3n-Fiscal.pdf</t>
  </si>
  <si>
    <t>AA06F791B78BAE1B195DDBE971C9C401</t>
  </si>
  <si>
    <t>Manual de Procedimientos (Departamento de Control y Seguimiento de Créditos)</t>
  </si>
  <si>
    <t>http://www.veracruz.gob.mx/wp-content/uploads/sites/2/2011/12/MP-Departamento-de-Control-y-Seguimiento-de-Cr%C3%A9ditos.pdf</t>
  </si>
  <si>
    <t>FC106FB809CD551B25F4C8DF90B94215</t>
  </si>
  <si>
    <t>Manual de Procedimientos (Departamento de Gestión de Pagos en Parcialidades y Aprovechamientos No Fiscales)</t>
  </si>
  <si>
    <t>http://www.veracruz.gob.mx/wp-content/uploads/sites/2/2011/12/MP-Departamento-de-Gesti%C3%B3n-de-Pagos-en-Parcialidades-y-Aprovehcamientos-No-Fiscales.pdf</t>
  </si>
  <si>
    <t>6EEC7B11D1778B3C6C78DD044965D249</t>
  </si>
  <si>
    <t>Manual de Procedimientos (Departamento de Selección de Contribuyentes)</t>
  </si>
  <si>
    <t>http://www.veracruz.gob.mx/wp-content/uploads/sites/2/2011/12/MP-Departamento-de-Selecci%C3%B3n-de-Contribuyentes.pdf</t>
  </si>
  <si>
    <t>C389283967BC7143EF27C55E7CA6AC97</t>
  </si>
  <si>
    <t>Manual de Procedimientos (Departamento de Revisiones de Escritorio)</t>
  </si>
  <si>
    <t>http://www.veracruz.gob.mx/wp-content/uploads/sites/2/2011/12/MP-Departamento-de-Revisiones-de-Escritorio.pdf</t>
  </si>
  <si>
    <t>5BDC1EE9201B3C045BBFD60BA74169F3</t>
  </si>
  <si>
    <t>Manual de Procedimientos (Departamento de Revisiones Masivas)</t>
  </si>
  <si>
    <t>http://www.veracruz.gob.mx/wp-content/uploads/sites/2/2011/12/MP-Departamento-de-Revisiones-Masivas.pdf</t>
  </si>
  <si>
    <t>02326C9AE41771D5F413281DBB4B33B9</t>
  </si>
  <si>
    <t>Manual de Procedimientos (Departamento de Revisión de Dictámenes)</t>
  </si>
  <si>
    <t>http://www.veracruz.gob.mx/wp-content/uploads/sites/2/2011/12/MP-Departamento-de-Revisi%C3%B3n-de-Disct%C3%A1menes.pdf</t>
  </si>
  <si>
    <t>2423A7965BADA7A926A1584AF17827C6</t>
  </si>
  <si>
    <t>Manual de Procedimientos (Departamento de Procedimientos de Contratación)</t>
  </si>
  <si>
    <t>http://www.veracruz.gob.mx/wp-content/uploads/sites/2/2011/12/MP-Departamento-de-Procedimientos-de-Contrataci%C3%B3n.pdf</t>
  </si>
  <si>
    <t>2F67A8592A3136E4B3FD300343F4674A</t>
  </si>
  <si>
    <t>Manual de Organización (Subdirección de Arquitectura Organizacional)</t>
  </si>
  <si>
    <t>EF7E25AE5D3F0C99F7A80789C087EE93</t>
  </si>
  <si>
    <t>Manual de Procedimientos (Departamento de Normatividad de Servicio Público de Carrera)</t>
  </si>
  <si>
    <t>http://www.veracruz.gob.mx/wp-content/uploads/sites/2/2011/12/MP-Departamento-de-Normatividad-del-Servicio-P%C3%BAblico-de-Carrera.pdf</t>
  </si>
  <si>
    <t>8B98954F95F9D6079057343A27A743A1</t>
  </si>
  <si>
    <t>Manual de Procedimientos (Departamento de Organización y Métodos)</t>
  </si>
  <si>
    <t>http://www.veracruz.gob.mx/wp-content/uploads/sites/2/2011/12/MP-Departamento-de-Organizaci%C3%B3n-y-M%C3%A9todos.pdf</t>
  </si>
  <si>
    <t>7C44FF4CC73B03BD0D56B8D4C7929037</t>
  </si>
  <si>
    <t>Manual de Organización (Subdirección de Servicio Público de Carrera)</t>
  </si>
  <si>
    <t>http://www.veracruz.gob.mx/wp-content/uploads/sites/2/2011/08/MO-Subdirecci%C3%B3n-de-Servicio-P%C3%BAblico-de-Carrera.pdf</t>
  </si>
  <si>
    <t>6A3FDFE3630F3BFE4A01CA19F248B1D7</t>
  </si>
  <si>
    <t>Manual de Procedimientos (Departamento de Profesionalización del Servidor Público de Carrera)</t>
  </si>
  <si>
    <t>http://www.veracruz.gob.mx/wp-content/uploads/sites/2/2011/12/MP-Departamento-de-Profesionalizaci%C3%B3n-del-Servidor-P%C3%BAblico-de-Carrera.pdf</t>
  </si>
  <si>
    <t>18FF5C9B84D304F37EFA1DF5293B396D</t>
  </si>
  <si>
    <t>Manual de Procedimientos (Departamento de Capacitación y Desarrollo)</t>
  </si>
  <si>
    <t>http://www.veracruz.gob.mx/wp-content/uploads/sites/2/2011/12/MP-Departamento-de-Capacitaci%C3%B3n-y-Desarrollo.pdf</t>
  </si>
  <si>
    <t>13A61FA1C3886726C7A129E38BF58451</t>
  </si>
  <si>
    <t>Manual de Organización (Subdirección de Servicios Generales y Control Vehicular)</t>
  </si>
  <si>
    <t>2E92213139E3733DC87E5E27BEEBA385</t>
  </si>
  <si>
    <t>Manual de Procedimientos (Departamento de Servicios Digitales)</t>
  </si>
  <si>
    <t>6337CE9FA2D8A4058F597B8555A31FEE</t>
  </si>
  <si>
    <t>Manual de Procedimientos (Departamento de Control y Mantenimiento Vehicular)</t>
  </si>
  <si>
    <t>31294F384CC01B38C2D23DA3618F6A83</t>
  </si>
  <si>
    <t>Manual de Procedimientos (Departamento de Servicios Generales)</t>
  </si>
  <si>
    <t>http://www.veracruz.gob.mx/wp-content/uploads/sites/2/2011/12/MP-Departamento-de-Servicios-Generales.pdf</t>
  </si>
  <si>
    <t>A31524A30EE3FA62C3306B89CDDD20FC</t>
  </si>
  <si>
    <t>Manual de Organización (Subdirección de Gobierno Electrónico)</t>
  </si>
  <si>
    <t>http://www.veracruz.gob.mx/wp-content/uploads/sites/2/2011/08/MO-Subdirecci%C3%B3n-de-Gobierno-Electr%C3%B3nico.pdf</t>
  </si>
  <si>
    <t>8E44503B6B0B25A97F0A5F8A9BAA9D41</t>
  </si>
  <si>
    <t>Manual de Procedimientos (Departamento de Desarrollo de Aplicaciones)</t>
  </si>
  <si>
    <t>http://www.veracruz.gob.mx/wp-content/uploads/sites/2/2011/12/MP-Departamento-de-Desarrollo-de-Aplicaciones.pdf</t>
  </si>
  <si>
    <t>E2BF4B6DDD6BCAF54BF70C7728AF991B</t>
  </si>
  <si>
    <t>Manual de Procedimientos (Departamento de Integración de Soluciones Tecnológicas)</t>
  </si>
  <si>
    <t>28A7DEE99ED53DB8FB7F9B018A6F2959</t>
  </si>
  <si>
    <t>Manual de Procedimientos (Departamento de Estrategias y Evaluación de Proyectos de TIC)</t>
  </si>
  <si>
    <t>3CC8C944C6E082EB6E38A767C1A0B3D6</t>
  </si>
  <si>
    <t>Manual de Organización (Subdirección de Política Informática)</t>
  </si>
  <si>
    <t>http://www.veracruz.gob.mx/wp-content/uploads/sites/2/2011/08/MO-Subdirecci%C3%B3n-de-Pol%C3%ADtica-Infom%C3%A1tica.pdf</t>
  </si>
  <si>
    <t>584EE47452723730D14F9181454B191D</t>
  </si>
  <si>
    <t>Manual de Procedimientos (Departamento de Normatividad y Sociedad de la Información)</t>
  </si>
  <si>
    <t>41740C610E8423CC1A4177329CF5AEE4</t>
  </si>
  <si>
    <t>Manual de Procedimientos (Departamento de Gestión Administrativa y Capacitación)</t>
  </si>
  <si>
    <t>720529773E83638376D41537BD873CA2</t>
  </si>
  <si>
    <t>Manual de Organización (Subdirección de Operación Financiera)</t>
  </si>
  <si>
    <t>http://www.veracruz.gob.mx/wp-content/uploads/sites/2/2011/08/MO-Subdirecci%C3%B3n-de-Operaci%C3%B3n-Financiera.pdf</t>
  </si>
  <si>
    <t>44F89F73847B13B6349D20E6417CFEAB</t>
  </si>
  <si>
    <t>Manual de Procedimientos (Departamento de Órdenes de Pago)</t>
  </si>
  <si>
    <t>http://www.veracruz.gob.mx/wp-content/uploads/sites/2/2011/12/MP-Departamento-de-%C3%93rdenes-de-Pago.pdf</t>
  </si>
  <si>
    <t>20F8C446ADD750C5EC56DB29BB3ED53A</t>
  </si>
  <si>
    <t>Manual de Procedimientos (Departamento de Conciliaciones Bancarias)</t>
  </si>
  <si>
    <t>01/08/2016</t>
  </si>
  <si>
    <t>http://www.veracruz.gob.mx/wp-content/uploads/sites/2/2011/12/MP-Departamento-de-Conciliaciones-Bancarias.pdf</t>
  </si>
  <si>
    <t>51875C3A34D35BFF4E0AC792A8B5BDBD</t>
  </si>
  <si>
    <t>Manual de Procedimientos (Departamento de Caja)</t>
  </si>
  <si>
    <t>01/10/2016</t>
  </si>
  <si>
    <t>http://www.veracruz.gob.mx/wp-content/uploads/sites/2/2011/12/MP-Departamento-de-Caja.pdf</t>
  </si>
  <si>
    <t>9835BFBF06109CA0444F9A9B09C5ADD9</t>
  </si>
  <si>
    <t>Manual de Procedimientos (Departamento de Flujo de Efectivo y Control de Información)</t>
  </si>
  <si>
    <t>http://www.veracruz.gob.mx/wp-content/uploads/sites/2/2011/12/MP-Departamento-de-Flujo-de-Efectivo-y-Control-de-Informaci%C3%B3n.pdf</t>
  </si>
  <si>
    <t>9656127AD065A5A71B9860F51F830C96</t>
  </si>
  <si>
    <t>Manual de Organización (Subdirección de Registro y Control)</t>
  </si>
  <si>
    <t>http://www.veracruz.gob.mx/wp-content/uploads/sites/2/2011/08/MO-Subdirecci%C3%B3n-de-Registro-y-Control.pdf</t>
  </si>
  <si>
    <t>82FAEA8800991AA39F61A7EE2F5DBC73</t>
  </si>
  <si>
    <t>Manual de Procedimientos (Departamento de Registro y Seguimiento se Ingresos y Egresos)</t>
  </si>
  <si>
    <t>http://www.veracruz.gob.mx/wp-content/uploads/sites/2/2011/12/MP-Departamento-de-Registro-y-Seguimiento-de-Ingresos-y-Egresos.pdf</t>
  </si>
  <si>
    <t>C2AB02487E95062EBC383B20F8A54E38</t>
  </si>
  <si>
    <t>Manual de Procedimientos (Departamento de Deuda Pública)</t>
  </si>
  <si>
    <t>14/05/2018</t>
  </si>
  <si>
    <t>http://www.veracruz.gob.mx/finanzas/wp-content/uploads/sites/2/2018/05/MP-Departamento-Deuda-P%C3%BAblica.pdf</t>
  </si>
  <si>
    <t>BF7A5938CE717594C28BA10E3B9FE728</t>
  </si>
  <si>
    <t>Manual de Procedimientos (Subdirección de Adquisición de Suelo y Contratación)</t>
  </si>
  <si>
    <t>http://www.veracruz.gob.mx/wp-content/uploads/sites/2/2011/12/MP-Subdirecci%C3%B3n-de-Adquisici%C3%B3n-de-Suelo-y-Contrataci%C3%B3n.pdf</t>
  </si>
  <si>
    <t>70F923128E961E6B5BB4B62B7E7F7E1C</t>
  </si>
  <si>
    <t>Manual de Procedimientos (Subdirección de Bienes Inmuebles)</t>
  </si>
  <si>
    <t>01/07/2016</t>
  </si>
  <si>
    <t>http://www.veracruz.gob.mx/wp-content/uploads/sites/2/2011/12/MP-Subdirecci%C3%B3n-de-Bienes-Inmuebles.pdf</t>
  </si>
  <si>
    <t>5239A0FC67BB064A0AD726EF6EC7AADA</t>
  </si>
  <si>
    <t>Manual de Procedimientos (Departamento Técnico)</t>
  </si>
  <si>
    <t>http://www.veracruz.gob.mx/wp-content/uploads/sites/2/2011/12/MP-Departamento-T%C3%A9cnico.pdf</t>
  </si>
  <si>
    <t>0FE468B079D0E078494C79DB7B4291E2</t>
  </si>
  <si>
    <t>Manual de Organización (Subdirección de Adquisición de Suelo y Contratación)</t>
  </si>
  <si>
    <t>http://www.veracruz.gob.mx/wp-content/uploads/sites/2/2011/08/MO-Subdirecci%C3%B3n-de-Adquisici%C3%B3n-de-Suelo-y-Contrataci%C3%B3n.pdf</t>
  </si>
  <si>
    <t>FCF5EC152B1B64CDC2D79FC4C2B29C4A</t>
  </si>
  <si>
    <t>Manual de Organización (Delegaciones Regionales del Patrimonio del Estado)</t>
  </si>
  <si>
    <t>http://www.veracruz.gob.mx/wp-content/uploads/sites/2/2011/08/MO-Delegaci%C3%B3n-Regional-del-Patrimonio-del-Estado.pdf</t>
  </si>
  <si>
    <t>26A54C609BF8896410311F1099BD8D3A</t>
  </si>
  <si>
    <t>Manual de Procedimientos (Delegaciones Regionales del Patrimonio del Estado)</t>
  </si>
  <si>
    <t>http://www.veracruz.gob.mx/wp-content/uploads/sites/2/2011/12/MP-Delegaci%C3%B3n-Regional-del-Patrimonio-del-Estado.pdf</t>
  </si>
  <si>
    <t>5A893578C96642F74E0D0311960B4266</t>
  </si>
  <si>
    <t>Manual de Organización (Subdirección de Seguimiento de Auditorías)</t>
  </si>
  <si>
    <t>http://www.veracruz.gob.mx/wp-content/uploads/sites/2/2011/08/MO-Subdirecci%C3%B3n-de-Seguimiento-de-Auditor%C3%ADas.pdf</t>
  </si>
  <si>
    <t>C326C00CEBEA2AD58A2AD437C39919EB</t>
  </si>
  <si>
    <t>Manual de Organización (Subdirección de Registro y Consolidación Contable)</t>
  </si>
  <si>
    <t>http://www.veracruz.gob.mx/wp-content/uploads/sites/2/2011/08/MO-Subdirecci%C3%B3n-de-Registro-y-Consolidaci%C3%B3n-Contable.pdf</t>
  </si>
  <si>
    <t>AEB7B92554B86C8562AA4584C0A5CFBF</t>
  </si>
  <si>
    <t>Manual de Procedimientos (Departamento de Registro Contable)</t>
  </si>
  <si>
    <t>http://www.veracruz.gob.mx/wp-content/uploads/sites/2/2011/12/MP-Departamento-de-Registro-Contable.pdf</t>
  </si>
  <si>
    <t>4690D8EB6FB8A101FC432636A70FB30A</t>
  </si>
  <si>
    <t>Manual de Procedimientos (Departamento de Consolidación de Estados Financieros)</t>
  </si>
  <si>
    <t>http://www.veracruz.gob.mx/wp-content/uploads/sites/2/2011/12/MP-Departamento-de-Consolidaci%C3%B3n-de-Estados-Financieros.pdf</t>
  </si>
  <si>
    <t>23A4165FAC1C4B4EDB3557A24343381B</t>
  </si>
  <si>
    <t>Manual de Procedimientos (Ejecutivo de Proyectos de Seguimiento de Auditorías a la Cuenta Pública y  SEFIPLAN)</t>
  </si>
  <si>
    <t>http://www.veracruz.gob.mx/wp-content/uploads/sites/2/2011/12/MP-Ejecutivo-de-Proyectos-de-Seguimiento-de-Auditor%C3%ADas-de-la-Cuenta-P%C3%BAblica-y-SEFIPLAN.pdf</t>
  </si>
  <si>
    <t>D6F78C430EF24C3A303DC402382FC50A</t>
  </si>
  <si>
    <t>Manual de Procedimientos (Ejecutivo de Proyectos de Seguimiento de Auditorías Federales)</t>
  </si>
  <si>
    <t>http://www.veracruz.gob.mx/wp-content/uploads/sites/2/2011/12/MP-Ejecutivo-de-Proyectos-de-Seguimiento-de-Auditor%C3%ADas-Federales.pdf</t>
  </si>
  <si>
    <t>F554B6231D922A5D7E5F297EDBC40C8F</t>
  </si>
  <si>
    <t>Manual de Procedimientos (Departamento de Seguimiento de Programas Coordinados con Municipios)</t>
  </si>
  <si>
    <t>E1D55093768DCBB0BA4589724238B6CE</t>
  </si>
  <si>
    <t>Manual de Procedimientos (Departamento de Análisis y Programación del Presupuesto de Inversión)</t>
  </si>
  <si>
    <t>http://www.veracruz.gob.mx/wp-content/uploads/sites/2/2011/12/MP-Departamento-de-An%C3%A1lisis-y-Programaci%C3%B3n-del-Presupuesto-de-Inversi%C3%B3n.pdf</t>
  </si>
  <si>
    <t>CC98C83C43B28ED9A07AFAF26E1477A0</t>
  </si>
  <si>
    <t>Manual de Procedimientos (Departamento de Análisis de la Gestión de Inversiones)</t>
  </si>
  <si>
    <t>EA60DDBD9512802915A237E99C568C23</t>
  </si>
  <si>
    <t>Manual de Procedimientos (Departamento de Registro y Seguimiento al Padrón de Contratistas)</t>
  </si>
  <si>
    <t>D29364A55C6DBBA5198DABA95F1F1652</t>
  </si>
  <si>
    <t>Manual de Procedimientos (Departamento de Registro y Tramitación de Cuentas por Liquidar)</t>
  </si>
  <si>
    <t>D68AD7630AA4EEF7C3A0560FA148C0A0</t>
  </si>
  <si>
    <t>Manual de Procedimientos (Departamento de Seguimiento de Acuerdos de los Sistemas de Coordinación Fiscal)</t>
  </si>
  <si>
    <t>http://www.veracruz.gob.mx/wp-content/uploads/sites/2/2011/12/MP-Ejecutivo-de-Proyectos-de-Seguimiento-de-Acuerdos-de-los-Sistemas-de-Coordinaci%C3%B3n-Fiscal.pdf</t>
  </si>
  <si>
    <t>1245F1797D8DDC0B48194D450416055C</t>
  </si>
  <si>
    <t>Manual de Organización (Departamento de Relaciones Laborales)</t>
  </si>
  <si>
    <t>http://www.veracruz.gob.mx/wp-content/uploads/sites/2/2011/08/MO-Departamento-de-Relaciones-Laborales.pdf</t>
  </si>
  <si>
    <t>924D2FDD97AE75C244B4E1DFA751567C</t>
  </si>
  <si>
    <t>Manual de Procedimientos (Departamento de Integración de Convenios)</t>
  </si>
  <si>
    <t>http://www.veracruz.gob.mx/wp-content/uploads/sites/2/2011/12/MP-Ejecutivo-de-Proyectos-de-Integraci%C3%B3n-de-Convenios.pdf</t>
  </si>
  <si>
    <t>910BB3E75B0C5745893FAABFE78180D7</t>
  </si>
  <si>
    <t>Manual de Procedimientos (Departamento de Integración de Datos)</t>
  </si>
  <si>
    <t>http://www.veracruz.gob.mx/wp-content/uploads/sites/2/2011/12/MP-Departamento-de-Integraci%C3%B3n-de-Datos.pdf</t>
  </si>
  <si>
    <t>5D05AB64EFAC471B3F8E0B5488779746</t>
  </si>
  <si>
    <t>Manual de Procedimientos (Departamento de Relaciones Laborales)</t>
  </si>
  <si>
    <t>http://www.veracruz.gob.mx/wp-content/uploads/sites/2/2011/12/MP-Departamento-de-Relaciones-Laborales.pdf</t>
  </si>
  <si>
    <t>71AA5B5E67D53C093388C05EC290F1F5</t>
  </si>
  <si>
    <t>Manual de Procedimientos (Departamento de Análisis y Modernización Administrativa)</t>
  </si>
  <si>
    <t>E953A0F51FEAA943CF927290699DE394</t>
  </si>
  <si>
    <t>Manual de Procedimientos (Departamento de Integración de Información de Inversión Pública)</t>
  </si>
  <si>
    <t>C1557C5F98E4965A8D4F8C8E77B12DCE</t>
  </si>
  <si>
    <t>Manual de Organización (Subdirección de Planeación para el Desarrollo del Estado)</t>
  </si>
  <si>
    <t>700F5863971FFE9AFE8A094CEFF86C9A</t>
  </si>
  <si>
    <t>Manual de Procedimientos (Departamento de Fortalecimiento Institucional)</t>
  </si>
  <si>
    <t>0B1742D30822EE51A386BB9502C035B8</t>
  </si>
  <si>
    <t>Manual de Procedimientos (Departamento de Vinculación para la Planeación del Desarrollo)</t>
  </si>
  <si>
    <t>59585A8F3E965E779D84360C2B299795</t>
  </si>
  <si>
    <t>Manual de Organización (Subdirección de Enlace para Evaluaciones a Fondos Federales)</t>
  </si>
  <si>
    <t>9F36B817FEFCB4881F93010050FA23C8</t>
  </si>
  <si>
    <t>Manual de Procedimientos (Departamento de Normatividad y Validación de Evaluaciones de Fondos Federales)</t>
  </si>
  <si>
    <t>369B439006D38B87CC7D76AD220A0348</t>
  </si>
  <si>
    <t>Manual de Procedimientos (Departamento de Seguridad)</t>
  </si>
  <si>
    <t>0DA8995E9240BEA34A0231EB5D7B7B29</t>
  </si>
  <si>
    <t>Manual de Procedimientos (Departamento de Control Presupuestal)</t>
  </si>
  <si>
    <t>http://www.veracruz.gob.mx/wp-content/uploads/sites/2/2011/12/MP-Departamento-de-Control-Presupuestal.pdf</t>
  </si>
  <si>
    <t>3DDDD21FE2E8BAFF66EF2A573F4C4797</t>
  </si>
  <si>
    <t>Manual de Organización (Departamento de Control Presupuestal)</t>
  </si>
  <si>
    <t>http://www.veracruz.gob.mx/wp-content/uploads/sites/2/2011/08/MO-Departamento-de-Control-Presupuestal.pdf</t>
  </si>
  <si>
    <t>BAF0B2A1D226BA60B786B025F5F1DB27</t>
  </si>
  <si>
    <t>Manual de Organización (Subdirección de Recursos Humanos)</t>
  </si>
  <si>
    <t>http://www.veracruz.gob.mx/wp-content/uploads/sites/2/2011/08/MO-Subdirecci%C3%B3n-de-Recursos-Humanos.pdf</t>
  </si>
  <si>
    <t>0142D857F632FC5AE30B35C43A61E479</t>
  </si>
  <si>
    <t>Manual de Procedimientos (Departamento de Control de Personal)</t>
  </si>
  <si>
    <t>http://www.veracruz.gob.mx/wp-content/uploads/sites/2/2011/12/MP-Departamento-de-Control-de-Personal.pdf</t>
  </si>
  <si>
    <t>BB77669B6F2D53F7521EA14F5FCFBC81</t>
  </si>
  <si>
    <t>Manual de Procedimientos (Departamento de Control de Plazas y Nóminas)</t>
  </si>
  <si>
    <t>01/09/2016</t>
  </si>
  <si>
    <t>http://www.veracruz.gob.mx/wp-content/uploads/sites/2/2011/12/MP-Departamento-de-Control-de-Plazas-y-N%C3%B3minas.pdf</t>
  </si>
  <si>
    <t>535A33254AC7BD2BB2C8F0E036F24DC3</t>
  </si>
  <si>
    <t>Manual de Procedimientos (Departamento de Gestión, Dispersión y Digitalización de la Nómina)</t>
  </si>
  <si>
    <t>E5D9AD865CBFBEE57CE4936053DC5F0A</t>
  </si>
  <si>
    <t>Manual de Procedimientos (Departamento de Seguimiento de Evaluaciones a Fondos Federales)</t>
  </si>
  <si>
    <t>99A43A72F873A006E42AB713BE0A8CAA</t>
  </si>
  <si>
    <t>Manual de Procedimientos (Departamento de Proyectos de Evaluación Socioeconómica)</t>
  </si>
  <si>
    <t>http://www.veracruz.gob.mx/wp-content/uploads/sites/2/2011/12/MP-Ejecutivo-de-Proyectos-de-Evaluaci%C3%B3n-Socioecon%C3%B3mica.pdf</t>
  </si>
  <si>
    <t>79DFF6A2100FEBAB010E36AA48D97CB1</t>
  </si>
  <si>
    <t>Manual de Procedimientos (Departamento de Seguridad Social)</t>
  </si>
  <si>
    <t>http://www.veracruz.gob.mx/wp-content/uploads/sites/2/2011/12/MP-Departamento-de-Seguridad-Social.pdf</t>
  </si>
  <si>
    <t>83AE737ACADEC0A17C52C8E4DEC60364</t>
  </si>
  <si>
    <t>Manual de Organización (Subdirección de Contrataciones Gubernamentales, Administración de Riesgos y Activos)</t>
  </si>
  <si>
    <t>http://www.veracruz.gob.mx/wp-content/uploads/sites/2/2011/08/MO-Subdirecci%C3%B3n-de-Contrataciones-Gubernamentales-Administraci%C3%B3n-de-Riesgos-y-Activos.pdf</t>
  </si>
  <si>
    <t>0E453D4894BAF918C7F064609DEC0FA6</t>
  </si>
  <si>
    <t>Manual de Procedimientos (Departamento de Consolidación, Registro y Evaluación de Adquisiciones)</t>
  </si>
  <si>
    <t>01/06/2015</t>
  </si>
  <si>
    <t>http://www.veracruz.gob.mx/wp-content/uploads/sites/2/2011/12/MP-Departamento-de-Consolidaci%C3%B3n-Registro-y-Evaluaci%C3%B3n-de-Adquisiciones.pdf</t>
  </si>
  <si>
    <t>AB13B862823DA938CE4EF318950A782B</t>
  </si>
  <si>
    <t>Manual de Procedimientos (Departamento de Administración de Activos)</t>
  </si>
  <si>
    <t>http://www.veracruz.gob.mx/wp-content/uploads/sites/2/2011/12/MP-Departamento-de-Administraci%C3%B3n-de-Activos.pdf</t>
  </si>
  <si>
    <t>2EC4036679F2423E5246DE79F1D4CEE3</t>
  </si>
  <si>
    <t>Manual de Procedimientos (Departamento de Administración de Riesgos)</t>
  </si>
  <si>
    <t>http://www.veracruz.gob.mx/wp-content/uploads/sites/2/2011/12/MP-Departamento-de-Administraci%C3%B3n-de-Riesgos.pdf</t>
  </si>
  <si>
    <t>A980B3D9063CA8ED08FEDD4207A825C3</t>
  </si>
  <si>
    <t>Manual General de Organización</t>
  </si>
  <si>
    <t>CD72037839916E6CFA63053D3A4FFCEB</t>
  </si>
  <si>
    <t>Manual de Organización (Unidad de Género)</t>
  </si>
  <si>
    <t>http://www.veracruz.gob.mx/wp-content/uploads/sites/2/2011/08/MO-Unidad-de-G%C3%A9nero.pdf</t>
  </si>
  <si>
    <t>A2232D7CEFCBA13B6DAB79E862D02560</t>
  </si>
  <si>
    <t>Manual de Organización (Subdirección de Integración y Seguimiento de Planes y Programas)</t>
  </si>
  <si>
    <t>59921AD7810DFD755B0C49B1BF2C4F51</t>
  </si>
  <si>
    <t>Manbual de Procedimientos (Departamento de Integración y Programación de Planes y Programas)</t>
  </si>
  <si>
    <t>6C2090A9CED6B922A96CB56C03308C36</t>
  </si>
  <si>
    <t>Manual de Procedimientos (Departamento de Seguimiento a Planes y Programas)</t>
  </si>
  <si>
    <t>66EA37F500A4BDD4F70CEA17271002B3</t>
  </si>
  <si>
    <t>Manual de Organización (Subdirección del Sistema Estatal de Información y de la Evaluación del Desempeño)</t>
  </si>
  <si>
    <t>9EB3A44765E4B4F493ECEBBFE44AF879</t>
  </si>
  <si>
    <t>Manual de Procedimientos (Departamento de Integración de Información Estadística y Geográfica)</t>
  </si>
  <si>
    <t>B4FF1E783E2E4AEB388924262548AE0A</t>
  </si>
  <si>
    <t>Manual de Procedimientod (Departamento de Análisis de Información, Estadística y Geográfica y de la Evaluación del Desempeño)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</si>
  <si>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</si>
  <si>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</si>
  <si>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</si>
  <si>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</si>
  <si>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</si>
  <si>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</si>
  <si>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</si>
  <si>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</si>
  <si>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</si>
  <si>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</si>
  <si>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</si>
  <si>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</si>
  <si>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</si>
  <si>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</si>
  <si>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</si>
  <si>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</si>
  <si>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</si>
  <si>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</si>
  <si>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</si>
  <si>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</si>
  <si>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</si>
  <si>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</si>
  <si>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</si>
  <si>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</si>
  <si>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</si>
  <si>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</si>
  <si>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</si>
  <si>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</si>
  <si>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</si>
  <si>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http://www.veracruz.gob.mx/finanzas/wp-content/uploads/sites/2/2021/01/Manual-General-de-Organizaci%C3%B3n.pdf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</si>
</sst>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acruz.gob.mx/finanzas/wp-content/uploads/sites/2/2021/01/Manual-General-de-Organiza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110.28515625" bestFit="1" customWidth="1"/>
    <col min="7" max="7" width="54.140625" bestFit="1" customWidth="1"/>
    <col min="8" max="8" width="35.42578125" bestFit="1" customWidth="1"/>
    <col min="9" max="9" width="154.28515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68.710937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>
        <v>2020</v>
      </c>
      <c r="C8" s="3">
        <v>44105</v>
      </c>
      <c r="D8" s="3">
        <v>44196</v>
      </c>
      <c r="E8" s="2" t="s">
        <v>39</v>
      </c>
      <c r="F8" s="2" t="s">
        <v>40</v>
      </c>
      <c r="G8" s="2" t="s">
        <v>41</v>
      </c>
      <c r="H8" s="2" t="s">
        <v>41</v>
      </c>
      <c r="I8" s="2" t="s">
        <v>42</v>
      </c>
      <c r="J8" s="2" t="s">
        <v>43</v>
      </c>
      <c r="K8" s="3">
        <v>44216</v>
      </c>
      <c r="L8" s="3">
        <v>44196</v>
      </c>
      <c r="M8" s="2" t="s">
        <v>44</v>
      </c>
    </row>
    <row r="9" spans="1:13" ht="45" customHeight="1" x14ac:dyDescent="0.25">
      <c r="A9" s="2" t="s">
        <v>45</v>
      </c>
      <c r="B9" s="2">
        <v>2020</v>
      </c>
      <c r="C9" s="3">
        <v>44105</v>
      </c>
      <c r="D9" s="3">
        <v>44196</v>
      </c>
      <c r="E9" s="2" t="s">
        <v>39</v>
      </c>
      <c r="F9" s="2" t="s">
        <v>46</v>
      </c>
      <c r="G9" s="2" t="s">
        <v>44</v>
      </c>
      <c r="H9" s="2" t="s">
        <v>44</v>
      </c>
      <c r="I9" s="2" t="s">
        <v>47</v>
      </c>
      <c r="J9" s="2" t="s">
        <v>43</v>
      </c>
      <c r="K9" s="3">
        <v>44216</v>
      </c>
      <c r="L9" s="3">
        <v>44196</v>
      </c>
      <c r="M9" s="2" t="s">
        <v>48</v>
      </c>
    </row>
    <row r="10" spans="1:13" ht="45" customHeight="1" x14ac:dyDescent="0.25">
      <c r="A10" s="2" t="s">
        <v>49</v>
      </c>
      <c r="B10" s="2">
        <v>2020</v>
      </c>
      <c r="C10" s="3">
        <v>44105</v>
      </c>
      <c r="D10" s="3">
        <v>44196</v>
      </c>
      <c r="E10" s="2" t="s">
        <v>39</v>
      </c>
      <c r="F10" s="2" t="s">
        <v>50</v>
      </c>
      <c r="G10" s="2" t="s">
        <v>51</v>
      </c>
      <c r="H10" s="2" t="s">
        <v>51</v>
      </c>
      <c r="I10" s="2" t="s">
        <v>52</v>
      </c>
      <c r="J10" s="2" t="s">
        <v>43</v>
      </c>
      <c r="K10" s="3">
        <v>44216</v>
      </c>
      <c r="L10" s="3">
        <v>44196</v>
      </c>
      <c r="M10" s="2" t="s">
        <v>44</v>
      </c>
    </row>
    <row r="11" spans="1:13" ht="45" customHeight="1" x14ac:dyDescent="0.25">
      <c r="A11" s="2" t="s">
        <v>53</v>
      </c>
      <c r="B11" s="2">
        <v>2020</v>
      </c>
      <c r="C11" s="3">
        <v>44105</v>
      </c>
      <c r="D11" s="3">
        <v>44196</v>
      </c>
      <c r="E11" s="2" t="s">
        <v>39</v>
      </c>
      <c r="F11" s="2" t="s">
        <v>54</v>
      </c>
      <c r="G11" s="2" t="s">
        <v>44</v>
      </c>
      <c r="H11" s="2" t="s">
        <v>44</v>
      </c>
      <c r="I11" s="2" t="s">
        <v>47</v>
      </c>
      <c r="J11" s="2" t="s">
        <v>43</v>
      </c>
      <c r="K11" s="3">
        <v>44216</v>
      </c>
      <c r="L11" s="3">
        <v>44196</v>
      </c>
      <c r="M11" s="2" t="s">
        <v>48</v>
      </c>
    </row>
    <row r="12" spans="1:13" ht="45" customHeight="1" x14ac:dyDescent="0.25">
      <c r="A12" s="2" t="s">
        <v>55</v>
      </c>
      <c r="B12" s="2">
        <v>2020</v>
      </c>
      <c r="C12" s="3">
        <v>44105</v>
      </c>
      <c r="D12" s="3">
        <v>44196</v>
      </c>
      <c r="E12" s="2" t="s">
        <v>39</v>
      </c>
      <c r="F12" s="2" t="s">
        <v>56</v>
      </c>
      <c r="G12" s="2" t="s">
        <v>57</v>
      </c>
      <c r="H12" s="2" t="s">
        <v>57</v>
      </c>
      <c r="I12" s="2" t="s">
        <v>58</v>
      </c>
      <c r="J12" s="2" t="s">
        <v>43</v>
      </c>
      <c r="K12" s="3">
        <v>44216</v>
      </c>
      <c r="L12" s="3">
        <v>44196</v>
      </c>
      <c r="M12" s="2" t="s">
        <v>44</v>
      </c>
    </row>
    <row r="13" spans="1:13" ht="45" customHeight="1" x14ac:dyDescent="0.25">
      <c r="A13" s="2" t="s">
        <v>59</v>
      </c>
      <c r="B13" s="2">
        <v>2020</v>
      </c>
      <c r="C13" s="3">
        <v>44105</v>
      </c>
      <c r="D13" s="3">
        <v>44196</v>
      </c>
      <c r="E13" s="2" t="s">
        <v>39</v>
      </c>
      <c r="F13" s="2" t="s">
        <v>60</v>
      </c>
      <c r="G13" s="2" t="s">
        <v>41</v>
      </c>
      <c r="H13" s="2" t="s">
        <v>41</v>
      </c>
      <c r="I13" s="2" t="s">
        <v>61</v>
      </c>
      <c r="J13" s="2" t="s">
        <v>43</v>
      </c>
      <c r="K13" s="3">
        <v>44216</v>
      </c>
      <c r="L13" s="3">
        <v>44196</v>
      </c>
      <c r="M13" s="2" t="s">
        <v>44</v>
      </c>
    </row>
    <row r="14" spans="1:13" ht="45" customHeight="1" x14ac:dyDescent="0.25">
      <c r="A14" s="2" t="s">
        <v>62</v>
      </c>
      <c r="B14" s="2">
        <v>2020</v>
      </c>
      <c r="C14" s="3">
        <v>44105</v>
      </c>
      <c r="D14" s="3">
        <v>44196</v>
      </c>
      <c r="E14" s="2" t="s">
        <v>39</v>
      </c>
      <c r="F14" s="2" t="s">
        <v>63</v>
      </c>
      <c r="G14" s="2" t="s">
        <v>64</v>
      </c>
      <c r="H14" s="2" t="s">
        <v>64</v>
      </c>
      <c r="I14" s="2" t="s">
        <v>65</v>
      </c>
      <c r="J14" s="2" t="s">
        <v>43</v>
      </c>
      <c r="K14" s="3">
        <v>44216</v>
      </c>
      <c r="L14" s="3">
        <v>44196</v>
      </c>
      <c r="M14" s="2" t="s">
        <v>44</v>
      </c>
    </row>
    <row r="15" spans="1:13" ht="45" customHeight="1" x14ac:dyDescent="0.25">
      <c r="A15" s="2" t="s">
        <v>66</v>
      </c>
      <c r="B15" s="2">
        <v>2020</v>
      </c>
      <c r="C15" s="3">
        <v>44105</v>
      </c>
      <c r="D15" s="3">
        <v>44196</v>
      </c>
      <c r="E15" s="2" t="s">
        <v>39</v>
      </c>
      <c r="F15" s="2" t="s">
        <v>67</v>
      </c>
      <c r="G15" s="2" t="s">
        <v>51</v>
      </c>
      <c r="H15" s="2" t="s">
        <v>51</v>
      </c>
      <c r="I15" s="2" t="s">
        <v>68</v>
      </c>
      <c r="J15" s="2" t="s">
        <v>43</v>
      </c>
      <c r="K15" s="3">
        <v>44216</v>
      </c>
      <c r="L15" s="3">
        <v>44196</v>
      </c>
      <c r="M15" s="2" t="s">
        <v>44</v>
      </c>
    </row>
    <row r="16" spans="1:13" ht="45" customHeight="1" x14ac:dyDescent="0.25">
      <c r="A16" s="2" t="s">
        <v>69</v>
      </c>
      <c r="B16" s="2">
        <v>2020</v>
      </c>
      <c r="C16" s="3">
        <v>44105</v>
      </c>
      <c r="D16" s="3">
        <v>44196</v>
      </c>
      <c r="E16" s="2" t="s">
        <v>39</v>
      </c>
      <c r="F16" s="2" t="s">
        <v>70</v>
      </c>
      <c r="G16" s="2" t="s">
        <v>41</v>
      </c>
      <c r="H16" s="2" t="s">
        <v>41</v>
      </c>
      <c r="I16" s="2" t="s">
        <v>71</v>
      </c>
      <c r="J16" s="2" t="s">
        <v>43</v>
      </c>
      <c r="K16" s="3">
        <v>44216</v>
      </c>
      <c r="L16" s="3">
        <v>44196</v>
      </c>
      <c r="M16" s="2" t="s">
        <v>44</v>
      </c>
    </row>
    <row r="17" spans="1:13" ht="45" customHeight="1" x14ac:dyDescent="0.25">
      <c r="A17" s="2" t="s">
        <v>72</v>
      </c>
      <c r="B17" s="2">
        <v>2020</v>
      </c>
      <c r="C17" s="3">
        <v>44105</v>
      </c>
      <c r="D17" s="3">
        <v>44196</v>
      </c>
      <c r="E17" s="2" t="s">
        <v>39</v>
      </c>
      <c r="F17" s="2" t="s">
        <v>73</v>
      </c>
      <c r="G17" s="2" t="s">
        <v>57</v>
      </c>
      <c r="H17" s="2" t="s">
        <v>57</v>
      </c>
      <c r="I17" s="2" t="s">
        <v>74</v>
      </c>
      <c r="J17" s="2" t="s">
        <v>43</v>
      </c>
      <c r="K17" s="3">
        <v>44216</v>
      </c>
      <c r="L17" s="3">
        <v>44196</v>
      </c>
      <c r="M17" s="2" t="s">
        <v>44</v>
      </c>
    </row>
    <row r="18" spans="1:13" ht="45" customHeight="1" x14ac:dyDescent="0.25">
      <c r="A18" s="2" t="s">
        <v>75</v>
      </c>
      <c r="B18" s="2">
        <v>2020</v>
      </c>
      <c r="C18" s="3">
        <v>44105</v>
      </c>
      <c r="D18" s="3">
        <v>44196</v>
      </c>
      <c r="E18" s="2" t="s">
        <v>39</v>
      </c>
      <c r="F18" s="2" t="s">
        <v>76</v>
      </c>
      <c r="G18" s="2" t="s">
        <v>64</v>
      </c>
      <c r="H18" s="2" t="s">
        <v>64</v>
      </c>
      <c r="I18" s="2" t="s">
        <v>77</v>
      </c>
      <c r="J18" s="2" t="s">
        <v>43</v>
      </c>
      <c r="K18" s="3">
        <v>44216</v>
      </c>
      <c r="L18" s="3">
        <v>44196</v>
      </c>
      <c r="M18" s="2" t="s">
        <v>44</v>
      </c>
    </row>
    <row r="19" spans="1:13" ht="45" customHeight="1" x14ac:dyDescent="0.25">
      <c r="A19" s="2" t="s">
        <v>78</v>
      </c>
      <c r="B19" s="2">
        <v>2020</v>
      </c>
      <c r="C19" s="3">
        <v>44105</v>
      </c>
      <c r="D19" s="3">
        <v>44196</v>
      </c>
      <c r="E19" s="2" t="s">
        <v>39</v>
      </c>
      <c r="F19" s="2" t="s">
        <v>79</v>
      </c>
      <c r="G19" s="2" t="s">
        <v>64</v>
      </c>
      <c r="H19" s="2" t="s">
        <v>64</v>
      </c>
      <c r="I19" s="2" t="s">
        <v>80</v>
      </c>
      <c r="J19" s="2" t="s">
        <v>43</v>
      </c>
      <c r="K19" s="3">
        <v>44216</v>
      </c>
      <c r="L19" s="3">
        <v>44196</v>
      </c>
      <c r="M19" s="2" t="s">
        <v>44</v>
      </c>
    </row>
    <row r="20" spans="1:13" ht="45" customHeight="1" x14ac:dyDescent="0.25">
      <c r="A20" s="2" t="s">
        <v>81</v>
      </c>
      <c r="B20" s="2">
        <v>2020</v>
      </c>
      <c r="C20" s="3">
        <v>44105</v>
      </c>
      <c r="D20" s="3">
        <v>44196</v>
      </c>
      <c r="E20" s="2" t="s">
        <v>39</v>
      </c>
      <c r="F20" s="2" t="s">
        <v>82</v>
      </c>
      <c r="G20" s="2" t="s">
        <v>51</v>
      </c>
      <c r="H20" s="2" t="s">
        <v>51</v>
      </c>
      <c r="I20" s="2" t="s">
        <v>83</v>
      </c>
      <c r="J20" s="2" t="s">
        <v>43</v>
      </c>
      <c r="K20" s="3">
        <v>44216</v>
      </c>
      <c r="L20" s="3">
        <v>44196</v>
      </c>
      <c r="M20" s="2" t="s">
        <v>44</v>
      </c>
    </row>
    <row r="21" spans="1:13" ht="45" customHeight="1" x14ac:dyDescent="0.25">
      <c r="A21" s="2" t="s">
        <v>84</v>
      </c>
      <c r="B21" s="2">
        <v>2020</v>
      </c>
      <c r="C21" s="3">
        <v>44105</v>
      </c>
      <c r="D21" s="3">
        <v>44196</v>
      </c>
      <c r="E21" s="2" t="s">
        <v>39</v>
      </c>
      <c r="F21" s="2" t="s">
        <v>85</v>
      </c>
      <c r="G21" s="2" t="s">
        <v>41</v>
      </c>
      <c r="H21" s="2" t="s">
        <v>41</v>
      </c>
      <c r="I21" s="2" t="s">
        <v>86</v>
      </c>
      <c r="J21" s="2" t="s">
        <v>43</v>
      </c>
      <c r="K21" s="3">
        <v>44216</v>
      </c>
      <c r="L21" s="3">
        <v>44196</v>
      </c>
      <c r="M21" s="2" t="s">
        <v>44</v>
      </c>
    </row>
    <row r="22" spans="1:13" ht="45" customHeight="1" x14ac:dyDescent="0.25">
      <c r="A22" s="2" t="s">
        <v>87</v>
      </c>
      <c r="B22" s="2">
        <v>2020</v>
      </c>
      <c r="C22" s="3">
        <v>44105</v>
      </c>
      <c r="D22" s="3">
        <v>44196</v>
      </c>
      <c r="E22" s="2" t="s">
        <v>39</v>
      </c>
      <c r="F22" s="2" t="s">
        <v>88</v>
      </c>
      <c r="G22" s="2" t="s">
        <v>89</v>
      </c>
      <c r="H22" s="2" t="s">
        <v>89</v>
      </c>
      <c r="I22" s="2" t="s">
        <v>90</v>
      </c>
      <c r="J22" s="2" t="s">
        <v>43</v>
      </c>
      <c r="K22" s="3">
        <v>44216</v>
      </c>
      <c r="L22" s="3">
        <v>44196</v>
      </c>
      <c r="M22" s="2" t="s">
        <v>44</v>
      </c>
    </row>
    <row r="23" spans="1:13" ht="45" customHeight="1" x14ac:dyDescent="0.25">
      <c r="A23" s="2" t="s">
        <v>91</v>
      </c>
      <c r="B23" s="2">
        <v>2020</v>
      </c>
      <c r="C23" s="3">
        <v>44105</v>
      </c>
      <c r="D23" s="3">
        <v>44196</v>
      </c>
      <c r="E23" s="2" t="s">
        <v>39</v>
      </c>
      <c r="F23" s="2" t="s">
        <v>92</v>
      </c>
      <c r="G23" s="2" t="s">
        <v>93</v>
      </c>
      <c r="H23" s="2" t="s">
        <v>93</v>
      </c>
      <c r="I23" s="2" t="s">
        <v>94</v>
      </c>
      <c r="J23" s="2" t="s">
        <v>43</v>
      </c>
      <c r="K23" s="3">
        <v>44216</v>
      </c>
      <c r="L23" s="3">
        <v>44196</v>
      </c>
      <c r="M23" s="2" t="s">
        <v>44</v>
      </c>
    </row>
    <row r="24" spans="1:13" ht="45" customHeight="1" x14ac:dyDescent="0.25">
      <c r="A24" s="2" t="s">
        <v>95</v>
      </c>
      <c r="B24" s="2">
        <v>2020</v>
      </c>
      <c r="C24" s="3">
        <v>44105</v>
      </c>
      <c r="D24" s="3">
        <v>44196</v>
      </c>
      <c r="E24" s="2" t="s">
        <v>39</v>
      </c>
      <c r="F24" s="2" t="s">
        <v>96</v>
      </c>
      <c r="G24" s="2" t="s">
        <v>93</v>
      </c>
      <c r="H24" s="2" t="s">
        <v>93</v>
      </c>
      <c r="I24" s="2" t="s">
        <v>97</v>
      </c>
      <c r="J24" s="2" t="s">
        <v>43</v>
      </c>
      <c r="K24" s="3">
        <v>44216</v>
      </c>
      <c r="L24" s="3">
        <v>44196</v>
      </c>
      <c r="M24" s="2" t="s">
        <v>44</v>
      </c>
    </row>
    <row r="25" spans="1:13" ht="45" customHeight="1" x14ac:dyDescent="0.25">
      <c r="A25" s="2" t="s">
        <v>98</v>
      </c>
      <c r="B25" s="2">
        <v>2020</v>
      </c>
      <c r="C25" s="3">
        <v>44105</v>
      </c>
      <c r="D25" s="3">
        <v>44196</v>
      </c>
      <c r="E25" s="2" t="s">
        <v>39</v>
      </c>
      <c r="F25" s="2" t="s">
        <v>99</v>
      </c>
      <c r="G25" s="2" t="s">
        <v>64</v>
      </c>
      <c r="H25" s="2" t="s">
        <v>64</v>
      </c>
      <c r="I25" s="2" t="s">
        <v>100</v>
      </c>
      <c r="J25" s="2" t="s">
        <v>43</v>
      </c>
      <c r="K25" s="3">
        <v>44216</v>
      </c>
      <c r="L25" s="3">
        <v>44196</v>
      </c>
      <c r="M25" s="2" t="s">
        <v>44</v>
      </c>
    </row>
    <row r="26" spans="1:13" ht="45" customHeight="1" x14ac:dyDescent="0.25">
      <c r="A26" s="2" t="s">
        <v>101</v>
      </c>
      <c r="B26" s="2">
        <v>2020</v>
      </c>
      <c r="C26" s="3">
        <v>44105</v>
      </c>
      <c r="D26" s="3">
        <v>44196</v>
      </c>
      <c r="E26" s="2" t="s">
        <v>39</v>
      </c>
      <c r="F26" s="2" t="s">
        <v>102</v>
      </c>
      <c r="G26" s="2" t="s">
        <v>93</v>
      </c>
      <c r="H26" s="2" t="s">
        <v>93</v>
      </c>
      <c r="I26" s="2" t="s">
        <v>103</v>
      </c>
      <c r="J26" s="2" t="s">
        <v>43</v>
      </c>
      <c r="K26" s="3">
        <v>44216</v>
      </c>
      <c r="L26" s="3">
        <v>44196</v>
      </c>
      <c r="M26" s="2" t="s">
        <v>44</v>
      </c>
    </row>
    <row r="27" spans="1:13" ht="45" customHeight="1" x14ac:dyDescent="0.25">
      <c r="A27" s="2" t="s">
        <v>104</v>
      </c>
      <c r="B27" s="2">
        <v>2020</v>
      </c>
      <c r="C27" s="3">
        <v>44105</v>
      </c>
      <c r="D27" s="3">
        <v>44196</v>
      </c>
      <c r="E27" s="2" t="s">
        <v>39</v>
      </c>
      <c r="F27" s="2" t="s">
        <v>105</v>
      </c>
      <c r="G27" s="2" t="s">
        <v>93</v>
      </c>
      <c r="H27" s="2" t="s">
        <v>93</v>
      </c>
      <c r="I27" s="2" t="s">
        <v>106</v>
      </c>
      <c r="J27" s="2" t="s">
        <v>43</v>
      </c>
      <c r="K27" s="3">
        <v>44216</v>
      </c>
      <c r="L27" s="3">
        <v>44196</v>
      </c>
      <c r="M27" s="2" t="s">
        <v>44</v>
      </c>
    </row>
    <row r="28" spans="1:13" ht="45" customHeight="1" x14ac:dyDescent="0.25">
      <c r="A28" s="2" t="s">
        <v>107</v>
      </c>
      <c r="B28" s="2">
        <v>2020</v>
      </c>
      <c r="C28" s="3">
        <v>44105</v>
      </c>
      <c r="D28" s="3">
        <v>44196</v>
      </c>
      <c r="E28" s="2" t="s">
        <v>39</v>
      </c>
      <c r="F28" s="2" t="s">
        <v>108</v>
      </c>
      <c r="G28" s="2" t="s">
        <v>44</v>
      </c>
      <c r="H28" s="2" t="s">
        <v>44</v>
      </c>
      <c r="I28" s="2" t="s">
        <v>47</v>
      </c>
      <c r="J28" s="2" t="s">
        <v>43</v>
      </c>
      <c r="K28" s="3">
        <v>44216</v>
      </c>
      <c r="L28" s="3">
        <v>44196</v>
      </c>
      <c r="M28" s="2" t="s">
        <v>48</v>
      </c>
    </row>
    <row r="29" spans="1:13" ht="45" customHeight="1" x14ac:dyDescent="0.25">
      <c r="A29" s="2" t="s">
        <v>109</v>
      </c>
      <c r="B29" s="2">
        <v>2020</v>
      </c>
      <c r="C29" s="3">
        <v>44105</v>
      </c>
      <c r="D29" s="3">
        <v>44196</v>
      </c>
      <c r="E29" s="2" t="s">
        <v>39</v>
      </c>
      <c r="F29" s="2" t="s">
        <v>110</v>
      </c>
      <c r="G29" s="2" t="s">
        <v>93</v>
      </c>
      <c r="H29" s="2" t="s">
        <v>93</v>
      </c>
      <c r="I29" s="2" t="s">
        <v>111</v>
      </c>
      <c r="J29" s="2" t="s">
        <v>43</v>
      </c>
      <c r="K29" s="3">
        <v>44216</v>
      </c>
      <c r="L29" s="3">
        <v>44196</v>
      </c>
      <c r="M29" s="2" t="s">
        <v>44</v>
      </c>
    </row>
    <row r="30" spans="1:13" ht="45" customHeight="1" x14ac:dyDescent="0.25">
      <c r="A30" s="2" t="s">
        <v>112</v>
      </c>
      <c r="B30" s="2">
        <v>2020</v>
      </c>
      <c r="C30" s="3">
        <v>44105</v>
      </c>
      <c r="D30" s="3">
        <v>44196</v>
      </c>
      <c r="E30" s="2" t="s">
        <v>39</v>
      </c>
      <c r="F30" s="2" t="s">
        <v>113</v>
      </c>
      <c r="G30" s="2" t="s">
        <v>44</v>
      </c>
      <c r="H30" s="2" t="s">
        <v>44</v>
      </c>
      <c r="I30" s="2" t="s">
        <v>47</v>
      </c>
      <c r="J30" s="2" t="s">
        <v>43</v>
      </c>
      <c r="K30" s="3">
        <v>44216</v>
      </c>
      <c r="L30" s="3">
        <v>44196</v>
      </c>
      <c r="M30" s="2" t="s">
        <v>48</v>
      </c>
    </row>
    <row r="31" spans="1:13" ht="45" customHeight="1" x14ac:dyDescent="0.25">
      <c r="A31" s="2" t="s">
        <v>114</v>
      </c>
      <c r="B31" s="2">
        <v>2020</v>
      </c>
      <c r="C31" s="3">
        <v>44105</v>
      </c>
      <c r="D31" s="3">
        <v>44196</v>
      </c>
      <c r="E31" s="2" t="s">
        <v>39</v>
      </c>
      <c r="F31" s="2" t="s">
        <v>115</v>
      </c>
      <c r="G31" s="2" t="s">
        <v>93</v>
      </c>
      <c r="H31" s="2" t="s">
        <v>93</v>
      </c>
      <c r="I31" s="2" t="s">
        <v>116</v>
      </c>
      <c r="J31" s="2" t="s">
        <v>43</v>
      </c>
      <c r="K31" s="3">
        <v>44216</v>
      </c>
      <c r="L31" s="3">
        <v>44196</v>
      </c>
      <c r="M31" s="2" t="s">
        <v>44</v>
      </c>
    </row>
    <row r="32" spans="1:13" ht="45" customHeight="1" x14ac:dyDescent="0.25">
      <c r="A32" s="2" t="s">
        <v>117</v>
      </c>
      <c r="B32" s="2">
        <v>2020</v>
      </c>
      <c r="C32" s="3">
        <v>44105</v>
      </c>
      <c r="D32" s="3">
        <v>44196</v>
      </c>
      <c r="E32" s="2" t="s">
        <v>39</v>
      </c>
      <c r="F32" s="2" t="s">
        <v>118</v>
      </c>
      <c r="G32" s="2" t="s">
        <v>93</v>
      </c>
      <c r="H32" s="2" t="s">
        <v>93</v>
      </c>
      <c r="I32" s="2" t="s">
        <v>119</v>
      </c>
      <c r="J32" s="2" t="s">
        <v>43</v>
      </c>
      <c r="K32" s="3">
        <v>44216</v>
      </c>
      <c r="L32" s="3">
        <v>44196</v>
      </c>
      <c r="M32" s="2" t="s">
        <v>44</v>
      </c>
    </row>
    <row r="33" spans="1:13" ht="45" customHeight="1" x14ac:dyDescent="0.25">
      <c r="A33" s="2" t="s">
        <v>120</v>
      </c>
      <c r="B33" s="2">
        <v>2020</v>
      </c>
      <c r="C33" s="3">
        <v>44105</v>
      </c>
      <c r="D33" s="3">
        <v>44196</v>
      </c>
      <c r="E33" s="2" t="s">
        <v>39</v>
      </c>
      <c r="F33" s="2" t="s">
        <v>121</v>
      </c>
      <c r="G33" s="2" t="s">
        <v>122</v>
      </c>
      <c r="H33" s="2" t="s">
        <v>122</v>
      </c>
      <c r="I33" s="2" t="s">
        <v>123</v>
      </c>
      <c r="J33" s="2" t="s">
        <v>43</v>
      </c>
      <c r="K33" s="3">
        <v>44216</v>
      </c>
      <c r="L33" s="3">
        <v>44196</v>
      </c>
      <c r="M33" s="2" t="s">
        <v>44</v>
      </c>
    </row>
    <row r="34" spans="1:13" ht="45" customHeight="1" x14ac:dyDescent="0.25">
      <c r="A34" s="2" t="s">
        <v>124</v>
      </c>
      <c r="B34" s="2">
        <v>2020</v>
      </c>
      <c r="C34" s="3">
        <v>44105</v>
      </c>
      <c r="D34" s="3">
        <v>44196</v>
      </c>
      <c r="E34" s="2" t="s">
        <v>39</v>
      </c>
      <c r="F34" s="2" t="s">
        <v>125</v>
      </c>
      <c r="G34" s="2" t="s">
        <v>93</v>
      </c>
      <c r="H34" s="2" t="s">
        <v>93</v>
      </c>
      <c r="I34" s="2" t="s">
        <v>126</v>
      </c>
      <c r="J34" s="2" t="s">
        <v>43</v>
      </c>
      <c r="K34" s="3">
        <v>44216</v>
      </c>
      <c r="L34" s="3">
        <v>44196</v>
      </c>
      <c r="M34" s="2" t="s">
        <v>44</v>
      </c>
    </row>
    <row r="35" spans="1:13" ht="45" customHeight="1" x14ac:dyDescent="0.25">
      <c r="A35" s="2" t="s">
        <v>127</v>
      </c>
      <c r="B35" s="2">
        <v>2020</v>
      </c>
      <c r="C35" s="3">
        <v>44105</v>
      </c>
      <c r="D35" s="3">
        <v>44196</v>
      </c>
      <c r="E35" s="2" t="s">
        <v>39</v>
      </c>
      <c r="F35" s="2" t="s">
        <v>128</v>
      </c>
      <c r="G35" s="2" t="s">
        <v>129</v>
      </c>
      <c r="H35" s="2" t="s">
        <v>129</v>
      </c>
      <c r="I35" s="2" t="s">
        <v>130</v>
      </c>
      <c r="J35" s="2" t="s">
        <v>43</v>
      </c>
      <c r="K35" s="3">
        <v>44216</v>
      </c>
      <c r="L35" s="3">
        <v>44196</v>
      </c>
      <c r="M35" s="2" t="s">
        <v>44</v>
      </c>
    </row>
    <row r="36" spans="1:13" ht="45" customHeight="1" x14ac:dyDescent="0.25">
      <c r="A36" s="2" t="s">
        <v>131</v>
      </c>
      <c r="B36" s="2">
        <v>2020</v>
      </c>
      <c r="C36" s="3">
        <v>44105</v>
      </c>
      <c r="D36" s="3">
        <v>44196</v>
      </c>
      <c r="E36" s="2" t="s">
        <v>39</v>
      </c>
      <c r="F36" s="2" t="s">
        <v>132</v>
      </c>
      <c r="G36" s="2" t="s">
        <v>64</v>
      </c>
      <c r="H36" s="2" t="s">
        <v>64</v>
      </c>
      <c r="I36" s="2" t="s">
        <v>133</v>
      </c>
      <c r="J36" s="2" t="s">
        <v>43</v>
      </c>
      <c r="K36" s="3">
        <v>44216</v>
      </c>
      <c r="L36" s="3">
        <v>44196</v>
      </c>
      <c r="M36" s="2" t="s">
        <v>44</v>
      </c>
    </row>
    <row r="37" spans="1:13" ht="45" customHeight="1" x14ac:dyDescent="0.25">
      <c r="A37" s="2" t="s">
        <v>134</v>
      </c>
      <c r="B37" s="2">
        <v>2020</v>
      </c>
      <c r="C37" s="3">
        <v>44105</v>
      </c>
      <c r="D37" s="3">
        <v>44196</v>
      </c>
      <c r="E37" s="2" t="s">
        <v>39</v>
      </c>
      <c r="F37" s="2" t="s">
        <v>135</v>
      </c>
      <c r="G37" s="2" t="s">
        <v>44</v>
      </c>
      <c r="H37" s="2" t="s">
        <v>44</v>
      </c>
      <c r="I37" s="2" t="s">
        <v>47</v>
      </c>
      <c r="J37" s="2" t="s">
        <v>43</v>
      </c>
      <c r="K37" s="3">
        <v>44216</v>
      </c>
      <c r="L37" s="3">
        <v>44196</v>
      </c>
      <c r="M37" s="2" t="s">
        <v>48</v>
      </c>
    </row>
    <row r="38" spans="1:13" ht="45" customHeight="1" x14ac:dyDescent="0.25">
      <c r="A38" s="2" t="s">
        <v>136</v>
      </c>
      <c r="B38" s="2">
        <v>2020</v>
      </c>
      <c r="C38" s="3">
        <v>44105</v>
      </c>
      <c r="D38" s="3">
        <v>44196</v>
      </c>
      <c r="E38" s="2" t="s">
        <v>39</v>
      </c>
      <c r="F38" s="2" t="s">
        <v>137</v>
      </c>
      <c r="G38" s="2" t="s">
        <v>44</v>
      </c>
      <c r="H38" s="2" t="s">
        <v>44</v>
      </c>
      <c r="I38" s="2" t="s">
        <v>47</v>
      </c>
      <c r="J38" s="2" t="s">
        <v>43</v>
      </c>
      <c r="K38" s="3">
        <v>44216</v>
      </c>
      <c r="L38" s="3">
        <v>44196</v>
      </c>
      <c r="M38" s="2" t="s">
        <v>48</v>
      </c>
    </row>
    <row r="39" spans="1:13" ht="45" customHeight="1" x14ac:dyDescent="0.25">
      <c r="A39" s="2" t="s">
        <v>138</v>
      </c>
      <c r="B39" s="2">
        <v>2020</v>
      </c>
      <c r="C39" s="3">
        <v>44105</v>
      </c>
      <c r="D39" s="3">
        <v>44196</v>
      </c>
      <c r="E39" s="2" t="s">
        <v>39</v>
      </c>
      <c r="F39" s="2" t="s">
        <v>139</v>
      </c>
      <c r="G39" s="2" t="s">
        <v>140</v>
      </c>
      <c r="H39" s="2" t="s">
        <v>140</v>
      </c>
      <c r="I39" s="2" t="s">
        <v>141</v>
      </c>
      <c r="J39" s="2" t="s">
        <v>43</v>
      </c>
      <c r="K39" s="3">
        <v>44216</v>
      </c>
      <c r="L39" s="3">
        <v>44196</v>
      </c>
      <c r="M39" s="2" t="s">
        <v>44</v>
      </c>
    </row>
    <row r="40" spans="1:13" ht="45" customHeight="1" x14ac:dyDescent="0.25">
      <c r="A40" s="2" t="s">
        <v>142</v>
      </c>
      <c r="B40" s="2">
        <v>2020</v>
      </c>
      <c r="C40" s="3">
        <v>44105</v>
      </c>
      <c r="D40" s="3">
        <v>44196</v>
      </c>
      <c r="E40" s="2" t="s">
        <v>39</v>
      </c>
      <c r="F40" s="2" t="s">
        <v>143</v>
      </c>
      <c r="G40" s="2" t="s">
        <v>144</v>
      </c>
      <c r="H40" s="2" t="s">
        <v>144</v>
      </c>
      <c r="I40" s="2" t="s">
        <v>145</v>
      </c>
      <c r="J40" s="2" t="s">
        <v>43</v>
      </c>
      <c r="K40" s="3">
        <v>44216</v>
      </c>
      <c r="L40" s="3">
        <v>44196</v>
      </c>
      <c r="M40" s="2" t="s">
        <v>44</v>
      </c>
    </row>
    <row r="41" spans="1:13" ht="45" customHeight="1" x14ac:dyDescent="0.25">
      <c r="A41" s="2" t="s">
        <v>146</v>
      </c>
      <c r="B41" s="2">
        <v>2020</v>
      </c>
      <c r="C41" s="3">
        <v>44105</v>
      </c>
      <c r="D41" s="3">
        <v>44196</v>
      </c>
      <c r="E41" s="2" t="s">
        <v>39</v>
      </c>
      <c r="F41" s="2" t="s">
        <v>147</v>
      </c>
      <c r="G41" s="2" t="s">
        <v>89</v>
      </c>
      <c r="H41" s="2" t="s">
        <v>89</v>
      </c>
      <c r="I41" s="2" t="s">
        <v>148</v>
      </c>
      <c r="J41" s="2" t="s">
        <v>43</v>
      </c>
      <c r="K41" s="3">
        <v>44216</v>
      </c>
      <c r="L41" s="3">
        <v>44196</v>
      </c>
      <c r="M41" s="2" t="s">
        <v>44</v>
      </c>
    </row>
    <row r="42" spans="1:13" ht="45" customHeight="1" x14ac:dyDescent="0.25">
      <c r="A42" s="2" t="s">
        <v>149</v>
      </c>
      <c r="B42" s="2">
        <v>2020</v>
      </c>
      <c r="C42" s="3">
        <v>44105</v>
      </c>
      <c r="D42" s="3">
        <v>44196</v>
      </c>
      <c r="E42" s="2" t="s">
        <v>39</v>
      </c>
      <c r="F42" s="2" t="s">
        <v>150</v>
      </c>
      <c r="G42" s="2" t="s">
        <v>140</v>
      </c>
      <c r="H42" s="2" t="s">
        <v>140</v>
      </c>
      <c r="I42" s="2" t="s">
        <v>151</v>
      </c>
      <c r="J42" s="2" t="s">
        <v>43</v>
      </c>
      <c r="K42" s="3">
        <v>44216</v>
      </c>
      <c r="L42" s="3">
        <v>44196</v>
      </c>
      <c r="M42" s="2" t="s">
        <v>44</v>
      </c>
    </row>
    <row r="43" spans="1:13" ht="45" customHeight="1" x14ac:dyDescent="0.25">
      <c r="A43" s="2" t="s">
        <v>152</v>
      </c>
      <c r="B43" s="2">
        <v>2020</v>
      </c>
      <c r="C43" s="3">
        <v>44105</v>
      </c>
      <c r="D43" s="3">
        <v>44196</v>
      </c>
      <c r="E43" s="2" t="s">
        <v>39</v>
      </c>
      <c r="F43" s="2" t="s">
        <v>153</v>
      </c>
      <c r="G43" s="2" t="s">
        <v>154</v>
      </c>
      <c r="H43" s="2" t="s">
        <v>154</v>
      </c>
      <c r="I43" s="2" t="s">
        <v>155</v>
      </c>
      <c r="J43" s="2" t="s">
        <v>43</v>
      </c>
      <c r="K43" s="3">
        <v>44216</v>
      </c>
      <c r="L43" s="3">
        <v>44196</v>
      </c>
      <c r="M43" s="2" t="s">
        <v>44</v>
      </c>
    </row>
    <row r="44" spans="1:13" ht="45" customHeight="1" x14ac:dyDescent="0.25">
      <c r="A44" s="2" t="s">
        <v>156</v>
      </c>
      <c r="B44" s="2">
        <v>2020</v>
      </c>
      <c r="C44" s="3">
        <v>44105</v>
      </c>
      <c r="D44" s="3">
        <v>44196</v>
      </c>
      <c r="E44" s="2" t="s">
        <v>39</v>
      </c>
      <c r="F44" s="2" t="s">
        <v>157</v>
      </c>
      <c r="G44" s="2" t="s">
        <v>154</v>
      </c>
      <c r="H44" s="2" t="s">
        <v>154</v>
      </c>
      <c r="I44" s="2" t="s">
        <v>158</v>
      </c>
      <c r="J44" s="2" t="s">
        <v>43</v>
      </c>
      <c r="K44" s="3">
        <v>44216</v>
      </c>
      <c r="L44" s="3">
        <v>44196</v>
      </c>
      <c r="M44" s="2" t="s">
        <v>44</v>
      </c>
    </row>
    <row r="45" spans="1:13" ht="45" customHeight="1" x14ac:dyDescent="0.25">
      <c r="A45" s="2" t="s">
        <v>159</v>
      </c>
      <c r="B45" s="2">
        <v>2020</v>
      </c>
      <c r="C45" s="3">
        <v>44105</v>
      </c>
      <c r="D45" s="3">
        <v>44196</v>
      </c>
      <c r="E45" s="2" t="s">
        <v>39</v>
      </c>
      <c r="F45" s="2" t="s">
        <v>160</v>
      </c>
      <c r="G45" s="2" t="s">
        <v>57</v>
      </c>
      <c r="H45" s="2" t="s">
        <v>57</v>
      </c>
      <c r="I45" s="2" t="s">
        <v>161</v>
      </c>
      <c r="J45" s="2" t="s">
        <v>43</v>
      </c>
      <c r="K45" s="3">
        <v>44216</v>
      </c>
      <c r="L45" s="3">
        <v>44196</v>
      </c>
      <c r="M45" s="2" t="s">
        <v>44</v>
      </c>
    </row>
    <row r="46" spans="1:13" ht="45" customHeight="1" x14ac:dyDescent="0.25">
      <c r="A46" s="2" t="s">
        <v>162</v>
      </c>
      <c r="B46" s="2">
        <v>2020</v>
      </c>
      <c r="C46" s="3">
        <v>44105</v>
      </c>
      <c r="D46" s="3">
        <v>44196</v>
      </c>
      <c r="E46" s="2" t="s">
        <v>39</v>
      </c>
      <c r="F46" s="2" t="s">
        <v>163</v>
      </c>
      <c r="G46" s="2" t="s">
        <v>164</v>
      </c>
      <c r="H46" s="2" t="s">
        <v>164</v>
      </c>
      <c r="I46" s="2" t="s">
        <v>165</v>
      </c>
      <c r="J46" s="2" t="s">
        <v>43</v>
      </c>
      <c r="K46" s="3">
        <v>44216</v>
      </c>
      <c r="L46" s="3">
        <v>44196</v>
      </c>
      <c r="M46" s="2" t="s">
        <v>44</v>
      </c>
    </row>
    <row r="47" spans="1:13" ht="45" customHeight="1" x14ac:dyDescent="0.25">
      <c r="A47" s="2" t="s">
        <v>166</v>
      </c>
      <c r="B47" s="2">
        <v>2020</v>
      </c>
      <c r="C47" s="3">
        <v>44105</v>
      </c>
      <c r="D47" s="3">
        <v>44196</v>
      </c>
      <c r="E47" s="2" t="s">
        <v>39</v>
      </c>
      <c r="F47" s="2" t="s">
        <v>167</v>
      </c>
      <c r="G47" s="2" t="s">
        <v>164</v>
      </c>
      <c r="H47" s="2" t="s">
        <v>164</v>
      </c>
      <c r="I47" s="2" t="s">
        <v>168</v>
      </c>
      <c r="J47" s="2" t="s">
        <v>43</v>
      </c>
      <c r="K47" s="3">
        <v>44216</v>
      </c>
      <c r="L47" s="3">
        <v>44196</v>
      </c>
      <c r="M47" s="2" t="s">
        <v>44</v>
      </c>
    </row>
    <row r="48" spans="1:13" ht="45" customHeight="1" x14ac:dyDescent="0.25">
      <c r="A48" s="2" t="s">
        <v>169</v>
      </c>
      <c r="B48" s="2">
        <v>2020</v>
      </c>
      <c r="C48" s="3">
        <v>44105</v>
      </c>
      <c r="D48" s="3">
        <v>44196</v>
      </c>
      <c r="E48" s="2" t="s">
        <v>39</v>
      </c>
      <c r="F48" s="2" t="s">
        <v>170</v>
      </c>
      <c r="G48" s="2" t="s">
        <v>171</v>
      </c>
      <c r="H48" s="2" t="s">
        <v>171</v>
      </c>
      <c r="I48" s="2" t="s">
        <v>172</v>
      </c>
      <c r="J48" s="2" t="s">
        <v>43</v>
      </c>
      <c r="K48" s="3">
        <v>44216</v>
      </c>
      <c r="L48" s="3">
        <v>44196</v>
      </c>
      <c r="M48" s="2" t="s">
        <v>44</v>
      </c>
    </row>
    <row r="49" spans="1:13" ht="45" customHeight="1" x14ac:dyDescent="0.25">
      <c r="A49" s="2" t="s">
        <v>173</v>
      </c>
      <c r="B49" s="2">
        <v>2020</v>
      </c>
      <c r="C49" s="3">
        <v>44105</v>
      </c>
      <c r="D49" s="3">
        <v>44196</v>
      </c>
      <c r="E49" s="2" t="s">
        <v>39</v>
      </c>
      <c r="F49" s="2" t="s">
        <v>174</v>
      </c>
      <c r="G49" s="2" t="s">
        <v>175</v>
      </c>
      <c r="H49" s="2" t="s">
        <v>175</v>
      </c>
      <c r="I49" s="2" t="s">
        <v>176</v>
      </c>
      <c r="J49" s="2" t="s">
        <v>43</v>
      </c>
      <c r="K49" s="3">
        <v>44216</v>
      </c>
      <c r="L49" s="3">
        <v>44196</v>
      </c>
      <c r="M49" s="2" t="s">
        <v>44</v>
      </c>
    </row>
    <row r="50" spans="1:13" ht="45" customHeight="1" x14ac:dyDescent="0.25">
      <c r="A50" s="2" t="s">
        <v>177</v>
      </c>
      <c r="B50" s="2">
        <v>2020</v>
      </c>
      <c r="C50" s="3">
        <v>44105</v>
      </c>
      <c r="D50" s="3">
        <v>44196</v>
      </c>
      <c r="E50" s="2" t="s">
        <v>39</v>
      </c>
      <c r="F50" s="2" t="s">
        <v>178</v>
      </c>
      <c r="G50" s="2" t="s">
        <v>164</v>
      </c>
      <c r="H50" s="2" t="s">
        <v>164</v>
      </c>
      <c r="I50" s="2" t="s">
        <v>179</v>
      </c>
      <c r="J50" s="2" t="s">
        <v>43</v>
      </c>
      <c r="K50" s="3">
        <v>44216</v>
      </c>
      <c r="L50" s="3">
        <v>44196</v>
      </c>
      <c r="M50" s="2" t="s">
        <v>44</v>
      </c>
    </row>
    <row r="51" spans="1:13" ht="45" customHeight="1" x14ac:dyDescent="0.25">
      <c r="A51" s="2" t="s">
        <v>180</v>
      </c>
      <c r="B51" s="2">
        <v>2020</v>
      </c>
      <c r="C51" s="3">
        <v>44105</v>
      </c>
      <c r="D51" s="3">
        <v>44196</v>
      </c>
      <c r="E51" s="2" t="s">
        <v>39</v>
      </c>
      <c r="F51" s="2" t="s">
        <v>181</v>
      </c>
      <c r="G51" s="2" t="s">
        <v>57</v>
      </c>
      <c r="H51" s="2" t="s">
        <v>57</v>
      </c>
      <c r="I51" s="2" t="s">
        <v>182</v>
      </c>
      <c r="J51" s="2" t="s">
        <v>43</v>
      </c>
      <c r="K51" s="3">
        <v>44216</v>
      </c>
      <c r="L51" s="3">
        <v>44196</v>
      </c>
      <c r="M51" s="2" t="s">
        <v>44</v>
      </c>
    </row>
    <row r="52" spans="1:13" ht="45" customHeight="1" x14ac:dyDescent="0.25">
      <c r="A52" s="2" t="s">
        <v>183</v>
      </c>
      <c r="B52" s="2">
        <v>2020</v>
      </c>
      <c r="C52" s="3">
        <v>44105</v>
      </c>
      <c r="D52" s="3">
        <v>44196</v>
      </c>
      <c r="E52" s="2" t="s">
        <v>39</v>
      </c>
      <c r="F52" s="2" t="s">
        <v>184</v>
      </c>
      <c r="G52" s="2" t="s">
        <v>89</v>
      </c>
      <c r="H52" s="2" t="s">
        <v>89</v>
      </c>
      <c r="I52" s="2" t="s">
        <v>185</v>
      </c>
      <c r="J52" s="2" t="s">
        <v>43</v>
      </c>
      <c r="K52" s="3">
        <v>44216</v>
      </c>
      <c r="L52" s="3">
        <v>44196</v>
      </c>
      <c r="M52" s="2" t="s">
        <v>44</v>
      </c>
    </row>
    <row r="53" spans="1:13" ht="45" customHeight="1" x14ac:dyDescent="0.25">
      <c r="A53" s="2" t="s">
        <v>186</v>
      </c>
      <c r="B53" s="2">
        <v>2020</v>
      </c>
      <c r="C53" s="3">
        <v>44105</v>
      </c>
      <c r="D53" s="3">
        <v>44196</v>
      </c>
      <c r="E53" s="2" t="s">
        <v>39</v>
      </c>
      <c r="F53" s="2" t="s">
        <v>187</v>
      </c>
      <c r="G53" s="2" t="s">
        <v>188</v>
      </c>
      <c r="H53" s="2" t="s">
        <v>188</v>
      </c>
      <c r="I53" s="2" t="s">
        <v>189</v>
      </c>
      <c r="J53" s="2" t="s">
        <v>43</v>
      </c>
      <c r="K53" s="3">
        <v>44216</v>
      </c>
      <c r="L53" s="3">
        <v>44196</v>
      </c>
      <c r="M53" s="2" t="s">
        <v>44</v>
      </c>
    </row>
    <row r="54" spans="1:13" ht="45" customHeight="1" x14ac:dyDescent="0.25">
      <c r="A54" s="2" t="s">
        <v>190</v>
      </c>
      <c r="B54" s="2">
        <v>2020</v>
      </c>
      <c r="C54" s="3">
        <v>44105</v>
      </c>
      <c r="D54" s="3">
        <v>44196</v>
      </c>
      <c r="E54" s="2" t="s">
        <v>39</v>
      </c>
      <c r="F54" s="2" t="s">
        <v>191</v>
      </c>
      <c r="G54" s="2" t="s">
        <v>89</v>
      </c>
      <c r="H54" s="2" t="s">
        <v>89</v>
      </c>
      <c r="I54" s="2" t="s">
        <v>192</v>
      </c>
      <c r="J54" s="2" t="s">
        <v>43</v>
      </c>
      <c r="K54" s="3">
        <v>44216</v>
      </c>
      <c r="L54" s="3">
        <v>44196</v>
      </c>
      <c r="M54" s="2" t="s">
        <v>44</v>
      </c>
    </row>
    <row r="55" spans="1:13" ht="45" customHeight="1" x14ac:dyDescent="0.25">
      <c r="A55" s="2" t="s">
        <v>193</v>
      </c>
      <c r="B55" s="2">
        <v>2020</v>
      </c>
      <c r="C55" s="3">
        <v>44105</v>
      </c>
      <c r="D55" s="3">
        <v>44196</v>
      </c>
      <c r="E55" s="2" t="s">
        <v>39</v>
      </c>
      <c r="F55" s="2" t="s">
        <v>194</v>
      </c>
      <c r="G55" s="2" t="s">
        <v>140</v>
      </c>
      <c r="H55" s="2" t="s">
        <v>140</v>
      </c>
      <c r="I55" s="2" t="s">
        <v>195</v>
      </c>
      <c r="J55" s="2" t="s">
        <v>43</v>
      </c>
      <c r="K55" s="3">
        <v>44216</v>
      </c>
      <c r="L55" s="3">
        <v>44196</v>
      </c>
      <c r="M55" s="2" t="s">
        <v>44</v>
      </c>
    </row>
    <row r="56" spans="1:13" ht="45" customHeight="1" x14ac:dyDescent="0.25">
      <c r="A56" s="2" t="s">
        <v>196</v>
      </c>
      <c r="B56" s="2">
        <v>2020</v>
      </c>
      <c r="C56" s="3">
        <v>44105</v>
      </c>
      <c r="D56" s="3">
        <v>44196</v>
      </c>
      <c r="E56" s="2" t="s">
        <v>39</v>
      </c>
      <c r="F56" s="2" t="s">
        <v>197</v>
      </c>
      <c r="G56" s="2" t="s">
        <v>198</v>
      </c>
      <c r="H56" s="2" t="s">
        <v>198</v>
      </c>
      <c r="I56" s="2" t="s">
        <v>199</v>
      </c>
      <c r="J56" s="2" t="s">
        <v>43</v>
      </c>
      <c r="K56" s="3">
        <v>44216</v>
      </c>
      <c r="L56" s="3">
        <v>44196</v>
      </c>
      <c r="M56" s="2" t="s">
        <v>44</v>
      </c>
    </row>
    <row r="57" spans="1:13" ht="45" customHeight="1" x14ac:dyDescent="0.25">
      <c r="A57" s="2" t="s">
        <v>200</v>
      </c>
      <c r="B57" s="2">
        <v>2020</v>
      </c>
      <c r="C57" s="3">
        <v>44105</v>
      </c>
      <c r="D57" s="3">
        <v>44196</v>
      </c>
      <c r="E57" s="2" t="s">
        <v>39</v>
      </c>
      <c r="F57" s="2" t="s">
        <v>201</v>
      </c>
      <c r="G57" s="2" t="s">
        <v>122</v>
      </c>
      <c r="H57" s="2" t="s">
        <v>122</v>
      </c>
      <c r="I57" s="2" t="s">
        <v>202</v>
      </c>
      <c r="J57" s="2" t="s">
        <v>43</v>
      </c>
      <c r="K57" s="3">
        <v>44216</v>
      </c>
      <c r="L57" s="3">
        <v>44196</v>
      </c>
      <c r="M57" s="2" t="s">
        <v>44</v>
      </c>
    </row>
    <row r="58" spans="1:13" ht="45" customHeight="1" x14ac:dyDescent="0.25">
      <c r="A58" s="2" t="s">
        <v>203</v>
      </c>
      <c r="B58" s="2">
        <v>2020</v>
      </c>
      <c r="C58" s="3">
        <v>44105</v>
      </c>
      <c r="D58" s="3">
        <v>44196</v>
      </c>
      <c r="E58" s="2" t="s">
        <v>39</v>
      </c>
      <c r="F58" s="2" t="s">
        <v>204</v>
      </c>
      <c r="G58" s="2" t="s">
        <v>154</v>
      </c>
      <c r="H58" s="2" t="s">
        <v>154</v>
      </c>
      <c r="I58" s="2" t="s">
        <v>205</v>
      </c>
      <c r="J58" s="2" t="s">
        <v>43</v>
      </c>
      <c r="K58" s="3">
        <v>44216</v>
      </c>
      <c r="L58" s="3">
        <v>44196</v>
      </c>
      <c r="M58" s="2" t="s">
        <v>44</v>
      </c>
    </row>
    <row r="59" spans="1:13" ht="45" customHeight="1" x14ac:dyDescent="0.25">
      <c r="A59" s="2" t="s">
        <v>206</v>
      </c>
      <c r="B59" s="2">
        <v>2020</v>
      </c>
      <c r="C59" s="3">
        <v>44105</v>
      </c>
      <c r="D59" s="3">
        <v>44196</v>
      </c>
      <c r="E59" s="2" t="s">
        <v>39</v>
      </c>
      <c r="F59" s="2" t="s">
        <v>207</v>
      </c>
      <c r="G59" s="2" t="s">
        <v>208</v>
      </c>
      <c r="H59" s="2" t="s">
        <v>208</v>
      </c>
      <c r="I59" s="2" t="s">
        <v>209</v>
      </c>
      <c r="J59" s="2" t="s">
        <v>43</v>
      </c>
      <c r="K59" s="3">
        <v>44216</v>
      </c>
      <c r="L59" s="3">
        <v>44196</v>
      </c>
      <c r="M59" s="2" t="s">
        <v>44</v>
      </c>
    </row>
    <row r="60" spans="1:13" ht="45" customHeight="1" x14ac:dyDescent="0.25">
      <c r="A60" s="2" t="s">
        <v>210</v>
      </c>
      <c r="B60" s="2">
        <v>2020</v>
      </c>
      <c r="C60" s="3">
        <v>44105</v>
      </c>
      <c r="D60" s="3">
        <v>44196</v>
      </c>
      <c r="E60" s="2" t="s">
        <v>39</v>
      </c>
      <c r="F60" s="2" t="s">
        <v>211</v>
      </c>
      <c r="G60" s="2" t="s">
        <v>64</v>
      </c>
      <c r="H60" s="2" t="s">
        <v>64</v>
      </c>
      <c r="I60" s="2" t="s">
        <v>212</v>
      </c>
      <c r="J60" s="2" t="s">
        <v>43</v>
      </c>
      <c r="K60" s="3">
        <v>44216</v>
      </c>
      <c r="L60" s="3">
        <v>44196</v>
      </c>
      <c r="M60" s="2" t="s">
        <v>44</v>
      </c>
    </row>
    <row r="61" spans="1:13" ht="45" customHeight="1" x14ac:dyDescent="0.25">
      <c r="A61" s="2" t="s">
        <v>213</v>
      </c>
      <c r="B61" s="2">
        <v>2020</v>
      </c>
      <c r="C61" s="3">
        <v>44105</v>
      </c>
      <c r="D61" s="3">
        <v>44196</v>
      </c>
      <c r="E61" s="2" t="s">
        <v>39</v>
      </c>
      <c r="F61" s="2" t="s">
        <v>214</v>
      </c>
      <c r="G61" s="2" t="s">
        <v>93</v>
      </c>
      <c r="H61" s="2" t="s">
        <v>93</v>
      </c>
      <c r="I61" s="2" t="s">
        <v>215</v>
      </c>
      <c r="J61" s="2" t="s">
        <v>43</v>
      </c>
      <c r="K61" s="3">
        <v>44216</v>
      </c>
      <c r="L61" s="3">
        <v>44196</v>
      </c>
      <c r="M61" s="2" t="s">
        <v>44</v>
      </c>
    </row>
    <row r="62" spans="1:13" ht="45" customHeight="1" x14ac:dyDescent="0.25">
      <c r="A62" s="2" t="s">
        <v>216</v>
      </c>
      <c r="B62" s="2">
        <v>2020</v>
      </c>
      <c r="C62" s="3">
        <v>44105</v>
      </c>
      <c r="D62" s="3">
        <v>44196</v>
      </c>
      <c r="E62" s="2" t="s">
        <v>39</v>
      </c>
      <c r="F62" s="2" t="s">
        <v>217</v>
      </c>
      <c r="G62" s="2" t="s">
        <v>208</v>
      </c>
      <c r="H62" s="2" t="s">
        <v>208</v>
      </c>
      <c r="I62" s="2" t="s">
        <v>218</v>
      </c>
      <c r="J62" s="2" t="s">
        <v>43</v>
      </c>
      <c r="K62" s="3">
        <v>44216</v>
      </c>
      <c r="L62" s="3">
        <v>44196</v>
      </c>
      <c r="M62" s="2" t="s">
        <v>44</v>
      </c>
    </row>
    <row r="63" spans="1:13" ht="45" customHeight="1" x14ac:dyDescent="0.25">
      <c r="A63" s="2" t="s">
        <v>219</v>
      </c>
      <c r="B63" s="2">
        <v>2020</v>
      </c>
      <c r="C63" s="3">
        <v>44105</v>
      </c>
      <c r="D63" s="3">
        <v>44196</v>
      </c>
      <c r="E63" s="2" t="s">
        <v>39</v>
      </c>
      <c r="F63" s="2" t="s">
        <v>220</v>
      </c>
      <c r="G63" s="2" t="s">
        <v>93</v>
      </c>
      <c r="H63" s="2" t="s">
        <v>93</v>
      </c>
      <c r="I63" s="2" t="s">
        <v>221</v>
      </c>
      <c r="J63" s="2" t="s">
        <v>43</v>
      </c>
      <c r="K63" s="3">
        <v>44216</v>
      </c>
      <c r="L63" s="3">
        <v>44196</v>
      </c>
      <c r="M63" s="2" t="s">
        <v>44</v>
      </c>
    </row>
    <row r="64" spans="1:13" ht="45" customHeight="1" x14ac:dyDescent="0.25">
      <c r="A64" s="2" t="s">
        <v>222</v>
      </c>
      <c r="B64" s="2">
        <v>2020</v>
      </c>
      <c r="C64" s="3">
        <v>44105</v>
      </c>
      <c r="D64" s="3">
        <v>44196</v>
      </c>
      <c r="E64" s="2" t="s">
        <v>39</v>
      </c>
      <c r="F64" s="2" t="s">
        <v>223</v>
      </c>
      <c r="G64" s="2" t="s">
        <v>140</v>
      </c>
      <c r="H64" s="2" t="s">
        <v>140</v>
      </c>
      <c r="I64" s="2" t="s">
        <v>224</v>
      </c>
      <c r="J64" s="2" t="s">
        <v>43</v>
      </c>
      <c r="K64" s="3">
        <v>44216</v>
      </c>
      <c r="L64" s="3">
        <v>44196</v>
      </c>
      <c r="M64" s="2" t="s">
        <v>44</v>
      </c>
    </row>
    <row r="65" spans="1:13" ht="45" customHeight="1" x14ac:dyDescent="0.25">
      <c r="A65" s="2" t="s">
        <v>225</v>
      </c>
      <c r="B65" s="2">
        <v>2020</v>
      </c>
      <c r="C65" s="3">
        <v>44105</v>
      </c>
      <c r="D65" s="3">
        <v>44196</v>
      </c>
      <c r="E65" s="2" t="s">
        <v>39</v>
      </c>
      <c r="F65" s="2" t="s">
        <v>226</v>
      </c>
      <c r="G65" s="2" t="s">
        <v>44</v>
      </c>
      <c r="H65" s="2" t="s">
        <v>44</v>
      </c>
      <c r="I65" s="2" t="s">
        <v>47</v>
      </c>
      <c r="J65" s="2" t="s">
        <v>43</v>
      </c>
      <c r="K65" s="3">
        <v>44216</v>
      </c>
      <c r="L65" s="3">
        <v>44196</v>
      </c>
      <c r="M65" s="2" t="s">
        <v>48</v>
      </c>
    </row>
    <row r="66" spans="1:13" ht="45" customHeight="1" x14ac:dyDescent="0.25">
      <c r="A66" s="2" t="s">
        <v>227</v>
      </c>
      <c r="B66" s="2">
        <v>2020</v>
      </c>
      <c r="C66" s="3">
        <v>44105</v>
      </c>
      <c r="D66" s="3">
        <v>44196</v>
      </c>
      <c r="E66" s="2" t="s">
        <v>39</v>
      </c>
      <c r="F66" s="2" t="s">
        <v>228</v>
      </c>
      <c r="G66" s="2" t="s">
        <v>44</v>
      </c>
      <c r="H66" s="2" t="s">
        <v>44</v>
      </c>
      <c r="I66" s="2" t="s">
        <v>229</v>
      </c>
      <c r="J66" s="2" t="s">
        <v>43</v>
      </c>
      <c r="K66" s="3">
        <v>44216</v>
      </c>
      <c r="L66" s="3">
        <v>44196</v>
      </c>
      <c r="M66" s="2" t="s">
        <v>48</v>
      </c>
    </row>
    <row r="67" spans="1:13" ht="45" customHeight="1" x14ac:dyDescent="0.25">
      <c r="A67" s="2" t="s">
        <v>230</v>
      </c>
      <c r="B67" s="2">
        <v>2020</v>
      </c>
      <c r="C67" s="3">
        <v>44105</v>
      </c>
      <c r="D67" s="3">
        <v>44196</v>
      </c>
      <c r="E67" s="2" t="s">
        <v>39</v>
      </c>
      <c r="F67" s="2" t="s">
        <v>231</v>
      </c>
      <c r="G67" s="2" t="s">
        <v>44</v>
      </c>
      <c r="H67" s="2" t="s">
        <v>44</v>
      </c>
      <c r="I67" s="2" t="s">
        <v>232</v>
      </c>
      <c r="J67" s="2" t="s">
        <v>43</v>
      </c>
      <c r="K67" s="3">
        <v>44216</v>
      </c>
      <c r="L67" s="3">
        <v>44196</v>
      </c>
      <c r="M67" s="2" t="s">
        <v>48</v>
      </c>
    </row>
    <row r="68" spans="1:13" ht="45" customHeight="1" x14ac:dyDescent="0.25">
      <c r="A68" s="2" t="s">
        <v>233</v>
      </c>
      <c r="B68" s="2">
        <v>2020</v>
      </c>
      <c r="C68" s="3">
        <v>44105</v>
      </c>
      <c r="D68" s="3">
        <v>44196</v>
      </c>
      <c r="E68" s="2" t="s">
        <v>39</v>
      </c>
      <c r="F68" s="2" t="s">
        <v>234</v>
      </c>
      <c r="G68" s="2" t="s">
        <v>44</v>
      </c>
      <c r="H68" s="2" t="s">
        <v>44</v>
      </c>
      <c r="I68" s="2" t="s">
        <v>235</v>
      </c>
      <c r="J68" s="2" t="s">
        <v>43</v>
      </c>
      <c r="K68" s="3">
        <v>44216</v>
      </c>
      <c r="L68" s="3">
        <v>44196</v>
      </c>
      <c r="M68" s="2" t="s">
        <v>48</v>
      </c>
    </row>
    <row r="69" spans="1:13" ht="45" customHeight="1" x14ac:dyDescent="0.25">
      <c r="A69" s="2" t="s">
        <v>236</v>
      </c>
      <c r="B69" s="2">
        <v>2020</v>
      </c>
      <c r="C69" s="3">
        <v>44105</v>
      </c>
      <c r="D69" s="3">
        <v>44196</v>
      </c>
      <c r="E69" s="2" t="s">
        <v>39</v>
      </c>
      <c r="F69" s="2" t="s">
        <v>237</v>
      </c>
      <c r="G69" s="2" t="s">
        <v>175</v>
      </c>
      <c r="H69" s="2" t="s">
        <v>175</v>
      </c>
      <c r="I69" s="2" t="s">
        <v>238</v>
      </c>
      <c r="J69" s="2" t="s">
        <v>43</v>
      </c>
      <c r="K69" s="3">
        <v>44216</v>
      </c>
      <c r="L69" s="3">
        <v>44196</v>
      </c>
      <c r="M69" s="2" t="s">
        <v>44</v>
      </c>
    </row>
    <row r="70" spans="1:13" ht="45" customHeight="1" x14ac:dyDescent="0.25">
      <c r="A70" s="2" t="s">
        <v>239</v>
      </c>
      <c r="B70" s="2">
        <v>2020</v>
      </c>
      <c r="C70" s="3">
        <v>44105</v>
      </c>
      <c r="D70" s="3">
        <v>44196</v>
      </c>
      <c r="E70" s="2" t="s">
        <v>39</v>
      </c>
      <c r="F70" s="2" t="s">
        <v>240</v>
      </c>
      <c r="G70" s="2" t="s">
        <v>89</v>
      </c>
      <c r="H70" s="2" t="s">
        <v>89</v>
      </c>
      <c r="I70" s="2" t="s">
        <v>241</v>
      </c>
      <c r="J70" s="2" t="s">
        <v>43</v>
      </c>
      <c r="K70" s="3">
        <v>44216</v>
      </c>
      <c r="L70" s="3">
        <v>44196</v>
      </c>
      <c r="M70" s="2" t="s">
        <v>44</v>
      </c>
    </row>
    <row r="71" spans="1:13" ht="45" customHeight="1" x14ac:dyDescent="0.25">
      <c r="A71" s="2" t="s">
        <v>242</v>
      </c>
      <c r="B71" s="2">
        <v>2020</v>
      </c>
      <c r="C71" s="3">
        <v>44105</v>
      </c>
      <c r="D71" s="3">
        <v>44196</v>
      </c>
      <c r="E71" s="2" t="s">
        <v>39</v>
      </c>
      <c r="F71" s="2" t="s">
        <v>243</v>
      </c>
      <c r="G71" s="2" t="s">
        <v>93</v>
      </c>
      <c r="H71" s="2" t="s">
        <v>93</v>
      </c>
      <c r="I71" s="2" t="s">
        <v>244</v>
      </c>
      <c r="J71" s="2" t="s">
        <v>43</v>
      </c>
      <c r="K71" s="3">
        <v>44216</v>
      </c>
      <c r="L71" s="3">
        <v>44196</v>
      </c>
      <c r="M71" s="2" t="s">
        <v>44</v>
      </c>
    </row>
    <row r="72" spans="1:13" ht="45" customHeight="1" x14ac:dyDescent="0.25">
      <c r="A72" s="2" t="s">
        <v>245</v>
      </c>
      <c r="B72" s="2">
        <v>2020</v>
      </c>
      <c r="C72" s="3">
        <v>44105</v>
      </c>
      <c r="D72" s="3">
        <v>44196</v>
      </c>
      <c r="E72" s="2" t="s">
        <v>39</v>
      </c>
      <c r="F72" s="2" t="s">
        <v>246</v>
      </c>
      <c r="G72" s="2" t="s">
        <v>44</v>
      </c>
      <c r="H72" s="2" t="s">
        <v>44</v>
      </c>
      <c r="I72" s="2" t="s">
        <v>47</v>
      </c>
      <c r="J72" s="2" t="s">
        <v>43</v>
      </c>
      <c r="K72" s="3">
        <v>44216</v>
      </c>
      <c r="L72" s="3">
        <v>44196</v>
      </c>
      <c r="M72" s="2" t="s">
        <v>48</v>
      </c>
    </row>
    <row r="73" spans="1:13" ht="45" customHeight="1" x14ac:dyDescent="0.25">
      <c r="A73" s="2" t="s">
        <v>247</v>
      </c>
      <c r="B73" s="2">
        <v>2020</v>
      </c>
      <c r="C73" s="3">
        <v>44105</v>
      </c>
      <c r="D73" s="3">
        <v>44196</v>
      </c>
      <c r="E73" s="2" t="s">
        <v>39</v>
      </c>
      <c r="F73" s="2" t="s">
        <v>248</v>
      </c>
      <c r="G73" s="2" t="s">
        <v>44</v>
      </c>
      <c r="H73" s="2" t="s">
        <v>44</v>
      </c>
      <c r="I73" s="2" t="s">
        <v>47</v>
      </c>
      <c r="J73" s="2" t="s">
        <v>43</v>
      </c>
      <c r="K73" s="3">
        <v>44216</v>
      </c>
      <c r="L73" s="3">
        <v>44196</v>
      </c>
      <c r="M73" s="2" t="s">
        <v>48</v>
      </c>
    </row>
    <row r="74" spans="1:13" ht="45" customHeight="1" x14ac:dyDescent="0.25">
      <c r="A74" s="2" t="s">
        <v>249</v>
      </c>
      <c r="B74" s="2">
        <v>2020</v>
      </c>
      <c r="C74" s="3">
        <v>44105</v>
      </c>
      <c r="D74" s="3">
        <v>44196</v>
      </c>
      <c r="E74" s="2" t="s">
        <v>39</v>
      </c>
      <c r="F74" s="2" t="s">
        <v>250</v>
      </c>
      <c r="G74" s="2" t="s">
        <v>44</v>
      </c>
      <c r="H74" s="2" t="s">
        <v>44</v>
      </c>
      <c r="I74" s="2" t="s">
        <v>47</v>
      </c>
      <c r="J74" s="2" t="s">
        <v>43</v>
      </c>
      <c r="K74" s="3">
        <v>44216</v>
      </c>
      <c r="L74" s="3">
        <v>44196</v>
      </c>
      <c r="M74" s="2" t="s">
        <v>48</v>
      </c>
    </row>
    <row r="75" spans="1:13" ht="45" customHeight="1" x14ac:dyDescent="0.25">
      <c r="A75" s="2" t="s">
        <v>251</v>
      </c>
      <c r="B75" s="2">
        <v>2020</v>
      </c>
      <c r="C75" s="3">
        <v>44105</v>
      </c>
      <c r="D75" s="3">
        <v>44196</v>
      </c>
      <c r="E75" s="2" t="s">
        <v>39</v>
      </c>
      <c r="F75" s="2" t="s">
        <v>252</v>
      </c>
      <c r="G75" s="2" t="s">
        <v>44</v>
      </c>
      <c r="H75" s="2" t="s">
        <v>44</v>
      </c>
      <c r="I75" s="2" t="s">
        <v>47</v>
      </c>
      <c r="J75" s="2" t="s">
        <v>43</v>
      </c>
      <c r="K75" s="3">
        <v>44216</v>
      </c>
      <c r="L75" s="3">
        <v>44196</v>
      </c>
      <c r="M75" s="2" t="s">
        <v>48</v>
      </c>
    </row>
    <row r="76" spans="1:13" ht="45" customHeight="1" x14ac:dyDescent="0.25">
      <c r="A76" s="2" t="s">
        <v>253</v>
      </c>
      <c r="B76" s="2">
        <v>2020</v>
      </c>
      <c r="C76" s="3">
        <v>44105</v>
      </c>
      <c r="D76" s="3">
        <v>44196</v>
      </c>
      <c r="E76" s="2" t="s">
        <v>39</v>
      </c>
      <c r="F76" s="2" t="s">
        <v>254</v>
      </c>
      <c r="G76" s="2" t="s">
        <v>44</v>
      </c>
      <c r="H76" s="2" t="s">
        <v>44</v>
      </c>
      <c r="I76" s="2" t="s">
        <v>47</v>
      </c>
      <c r="J76" s="2" t="s">
        <v>43</v>
      </c>
      <c r="K76" s="3">
        <v>44216</v>
      </c>
      <c r="L76" s="3">
        <v>44196</v>
      </c>
      <c r="M76" s="2" t="s">
        <v>48</v>
      </c>
    </row>
    <row r="77" spans="1:13" ht="45" customHeight="1" x14ac:dyDescent="0.25">
      <c r="A77" s="2" t="s">
        <v>255</v>
      </c>
      <c r="B77" s="2">
        <v>2020</v>
      </c>
      <c r="C77" s="3">
        <v>44105</v>
      </c>
      <c r="D77" s="3">
        <v>44196</v>
      </c>
      <c r="E77" s="2" t="s">
        <v>39</v>
      </c>
      <c r="F77" s="2" t="s">
        <v>256</v>
      </c>
      <c r="G77" s="2" t="s">
        <v>171</v>
      </c>
      <c r="H77" s="2" t="s">
        <v>171</v>
      </c>
      <c r="I77" s="2" t="s">
        <v>257</v>
      </c>
      <c r="J77" s="2" t="s">
        <v>43</v>
      </c>
      <c r="K77" s="3">
        <v>44216</v>
      </c>
      <c r="L77" s="3">
        <v>44196</v>
      </c>
      <c r="M77" s="2" t="s">
        <v>44</v>
      </c>
    </row>
    <row r="78" spans="1:13" ht="45" customHeight="1" x14ac:dyDescent="0.25">
      <c r="A78" s="2" t="s">
        <v>258</v>
      </c>
      <c r="B78" s="2">
        <v>2020</v>
      </c>
      <c r="C78" s="3">
        <v>44105</v>
      </c>
      <c r="D78" s="3">
        <v>44196</v>
      </c>
      <c r="E78" s="2" t="s">
        <v>39</v>
      </c>
      <c r="F78" s="2" t="s">
        <v>259</v>
      </c>
      <c r="G78" s="2" t="s">
        <v>171</v>
      </c>
      <c r="H78" s="2" t="s">
        <v>171</v>
      </c>
      <c r="I78" s="2" t="s">
        <v>260</v>
      </c>
      <c r="J78" s="2" t="s">
        <v>43</v>
      </c>
      <c r="K78" s="3">
        <v>44216</v>
      </c>
      <c r="L78" s="3">
        <v>44196</v>
      </c>
      <c r="M78" s="2" t="s">
        <v>44</v>
      </c>
    </row>
    <row r="79" spans="1:13" ht="45" customHeight="1" x14ac:dyDescent="0.25">
      <c r="A79" s="2" t="s">
        <v>261</v>
      </c>
      <c r="B79" s="2">
        <v>2020</v>
      </c>
      <c r="C79" s="3">
        <v>44105</v>
      </c>
      <c r="D79" s="3">
        <v>44196</v>
      </c>
      <c r="E79" s="2" t="s">
        <v>39</v>
      </c>
      <c r="F79" s="2" t="s">
        <v>262</v>
      </c>
      <c r="G79" s="2" t="s">
        <v>263</v>
      </c>
      <c r="H79" s="2" t="s">
        <v>263</v>
      </c>
      <c r="I79" s="2" t="s">
        <v>264</v>
      </c>
      <c r="J79" s="2" t="s">
        <v>43</v>
      </c>
      <c r="K79" s="3">
        <v>44216</v>
      </c>
      <c r="L79" s="3">
        <v>44196</v>
      </c>
      <c r="M79" s="2" t="s">
        <v>44</v>
      </c>
    </row>
    <row r="80" spans="1:13" ht="45" customHeight="1" x14ac:dyDescent="0.25">
      <c r="A80" s="2" t="s">
        <v>265</v>
      </c>
      <c r="B80" s="2">
        <v>2020</v>
      </c>
      <c r="C80" s="3">
        <v>44105</v>
      </c>
      <c r="D80" s="3">
        <v>44196</v>
      </c>
      <c r="E80" s="2" t="s">
        <v>39</v>
      </c>
      <c r="F80" s="2" t="s">
        <v>266</v>
      </c>
      <c r="G80" s="2" t="s">
        <v>171</v>
      </c>
      <c r="H80" s="2" t="s">
        <v>171</v>
      </c>
      <c r="I80" s="2" t="s">
        <v>267</v>
      </c>
      <c r="J80" s="2" t="s">
        <v>43</v>
      </c>
      <c r="K80" s="3">
        <v>44216</v>
      </c>
      <c r="L80" s="3">
        <v>44196</v>
      </c>
      <c r="M80" s="2" t="s">
        <v>44</v>
      </c>
    </row>
    <row r="81" spans="1:13" ht="45" customHeight="1" x14ac:dyDescent="0.25">
      <c r="A81" s="2" t="s">
        <v>268</v>
      </c>
      <c r="B81" s="2">
        <v>2020</v>
      </c>
      <c r="C81" s="3">
        <v>44105</v>
      </c>
      <c r="D81" s="3">
        <v>44196</v>
      </c>
      <c r="E81" s="2" t="s">
        <v>39</v>
      </c>
      <c r="F81" s="2" t="s">
        <v>269</v>
      </c>
      <c r="G81" s="2" t="s">
        <v>270</v>
      </c>
      <c r="H81" s="2" t="s">
        <v>270</v>
      </c>
      <c r="I81" s="2" t="s">
        <v>271</v>
      </c>
      <c r="J81" s="2" t="s">
        <v>43</v>
      </c>
      <c r="K81" s="3">
        <v>44216</v>
      </c>
      <c r="L81" s="3">
        <v>44196</v>
      </c>
      <c r="M81" s="2" t="s">
        <v>44</v>
      </c>
    </row>
    <row r="82" spans="1:13" ht="45" customHeight="1" x14ac:dyDescent="0.25">
      <c r="A82" s="2" t="s">
        <v>272</v>
      </c>
      <c r="B82" s="2">
        <v>2020</v>
      </c>
      <c r="C82" s="3">
        <v>44105</v>
      </c>
      <c r="D82" s="3">
        <v>44196</v>
      </c>
      <c r="E82" s="2" t="s">
        <v>39</v>
      </c>
      <c r="F82" s="2" t="s">
        <v>273</v>
      </c>
      <c r="G82" s="2" t="s">
        <v>274</v>
      </c>
      <c r="H82" s="2" t="s">
        <v>274</v>
      </c>
      <c r="I82" s="2" t="s">
        <v>275</v>
      </c>
      <c r="J82" s="2" t="s">
        <v>43</v>
      </c>
      <c r="K82" s="3">
        <v>44216</v>
      </c>
      <c r="L82" s="3">
        <v>44196</v>
      </c>
      <c r="M82" s="2" t="s">
        <v>44</v>
      </c>
    </row>
    <row r="83" spans="1:13" ht="45" customHeight="1" x14ac:dyDescent="0.25">
      <c r="A83" s="2" t="s">
        <v>276</v>
      </c>
      <c r="B83" s="2">
        <v>2020</v>
      </c>
      <c r="C83" s="3">
        <v>44105</v>
      </c>
      <c r="D83" s="3">
        <v>44196</v>
      </c>
      <c r="E83" s="2" t="s">
        <v>39</v>
      </c>
      <c r="F83" s="2" t="s">
        <v>277</v>
      </c>
      <c r="G83" s="2" t="s">
        <v>140</v>
      </c>
      <c r="H83" s="2" t="s">
        <v>140</v>
      </c>
      <c r="I83" s="2" t="s">
        <v>278</v>
      </c>
      <c r="J83" s="2" t="s">
        <v>43</v>
      </c>
      <c r="K83" s="3">
        <v>44216</v>
      </c>
      <c r="L83" s="3">
        <v>44196</v>
      </c>
      <c r="M83" s="2" t="s">
        <v>44</v>
      </c>
    </row>
    <row r="84" spans="1:13" ht="45" customHeight="1" x14ac:dyDescent="0.25">
      <c r="A84" s="2" t="s">
        <v>279</v>
      </c>
      <c r="B84" s="2">
        <v>2020</v>
      </c>
      <c r="C84" s="3">
        <v>44105</v>
      </c>
      <c r="D84" s="3">
        <v>44196</v>
      </c>
      <c r="E84" s="2" t="s">
        <v>39</v>
      </c>
      <c r="F84" s="2" t="s">
        <v>280</v>
      </c>
      <c r="G84" s="2" t="s">
        <v>208</v>
      </c>
      <c r="H84" s="2" t="s">
        <v>208</v>
      </c>
      <c r="I84" s="2" t="s">
        <v>281</v>
      </c>
      <c r="J84" s="2" t="s">
        <v>43</v>
      </c>
      <c r="K84" s="3">
        <v>44216</v>
      </c>
      <c r="L84" s="3">
        <v>44196</v>
      </c>
      <c r="M84" s="2" t="s">
        <v>44</v>
      </c>
    </row>
    <row r="85" spans="1:13" ht="45" customHeight="1" x14ac:dyDescent="0.25">
      <c r="A85" s="2" t="s">
        <v>282</v>
      </c>
      <c r="B85" s="2">
        <v>2020</v>
      </c>
      <c r="C85" s="3">
        <v>44105</v>
      </c>
      <c r="D85" s="3">
        <v>44196</v>
      </c>
      <c r="E85" s="2" t="s">
        <v>39</v>
      </c>
      <c r="F85" s="2" t="s">
        <v>283</v>
      </c>
      <c r="G85" s="2" t="s">
        <v>89</v>
      </c>
      <c r="H85" s="2" t="s">
        <v>89</v>
      </c>
      <c r="I85" s="2" t="s">
        <v>284</v>
      </c>
      <c r="J85" s="2" t="s">
        <v>43</v>
      </c>
      <c r="K85" s="3">
        <v>44216</v>
      </c>
      <c r="L85" s="3">
        <v>44196</v>
      </c>
      <c r="M85" s="2" t="s">
        <v>44</v>
      </c>
    </row>
    <row r="86" spans="1:13" ht="45" customHeight="1" x14ac:dyDescent="0.25">
      <c r="A86" s="2" t="s">
        <v>285</v>
      </c>
      <c r="B86" s="2">
        <v>2020</v>
      </c>
      <c r="C86" s="3">
        <v>44105</v>
      </c>
      <c r="D86" s="3">
        <v>44196</v>
      </c>
      <c r="E86" s="2" t="s">
        <v>39</v>
      </c>
      <c r="F86" s="2" t="s">
        <v>286</v>
      </c>
      <c r="G86" s="2" t="s">
        <v>270</v>
      </c>
      <c r="H86" s="2" t="s">
        <v>270</v>
      </c>
      <c r="I86" s="2" t="s">
        <v>287</v>
      </c>
      <c r="J86" s="2" t="s">
        <v>43</v>
      </c>
      <c r="K86" s="3">
        <v>44216</v>
      </c>
      <c r="L86" s="3">
        <v>44196</v>
      </c>
      <c r="M86" s="2" t="s">
        <v>44</v>
      </c>
    </row>
    <row r="87" spans="1:13" ht="45" customHeight="1" x14ac:dyDescent="0.25">
      <c r="A87" s="2" t="s">
        <v>288</v>
      </c>
      <c r="B87" s="2">
        <v>2020</v>
      </c>
      <c r="C87" s="3">
        <v>44105</v>
      </c>
      <c r="D87" s="3">
        <v>44196</v>
      </c>
      <c r="E87" s="2" t="s">
        <v>39</v>
      </c>
      <c r="F87" s="2" t="s">
        <v>289</v>
      </c>
      <c r="G87" s="2" t="s">
        <v>89</v>
      </c>
      <c r="H87" s="2" t="s">
        <v>89</v>
      </c>
      <c r="I87" s="2" t="s">
        <v>290</v>
      </c>
      <c r="J87" s="2" t="s">
        <v>43</v>
      </c>
      <c r="K87" s="3">
        <v>44216</v>
      </c>
      <c r="L87" s="3">
        <v>44196</v>
      </c>
      <c r="M87" s="2" t="s">
        <v>44</v>
      </c>
    </row>
    <row r="88" spans="1:13" ht="45" customHeight="1" x14ac:dyDescent="0.25">
      <c r="A88" s="2" t="s">
        <v>291</v>
      </c>
      <c r="B88" s="2">
        <v>2020</v>
      </c>
      <c r="C88" s="3">
        <v>44105</v>
      </c>
      <c r="D88" s="3">
        <v>44196</v>
      </c>
      <c r="E88" s="2" t="s">
        <v>39</v>
      </c>
      <c r="F88" s="2" t="s">
        <v>292</v>
      </c>
      <c r="G88" s="2" t="s">
        <v>89</v>
      </c>
      <c r="H88" s="2" t="s">
        <v>89</v>
      </c>
      <c r="I88" s="2" t="s">
        <v>293</v>
      </c>
      <c r="J88" s="2" t="s">
        <v>43</v>
      </c>
      <c r="K88" s="3">
        <v>44216</v>
      </c>
      <c r="L88" s="3">
        <v>44196</v>
      </c>
      <c r="M88" s="2" t="s">
        <v>44</v>
      </c>
    </row>
    <row r="89" spans="1:13" ht="45" customHeight="1" x14ac:dyDescent="0.25">
      <c r="A89" s="2" t="s">
        <v>294</v>
      </c>
      <c r="B89" s="2">
        <v>2020</v>
      </c>
      <c r="C89" s="3">
        <v>44105</v>
      </c>
      <c r="D89" s="3">
        <v>44196</v>
      </c>
      <c r="E89" s="2" t="s">
        <v>39</v>
      </c>
      <c r="F89" s="2" t="s">
        <v>295</v>
      </c>
      <c r="G89" s="2" t="s">
        <v>89</v>
      </c>
      <c r="H89" s="2" t="s">
        <v>89</v>
      </c>
      <c r="I89" s="2" t="s">
        <v>296</v>
      </c>
      <c r="J89" s="2" t="s">
        <v>43</v>
      </c>
      <c r="K89" s="3">
        <v>44216</v>
      </c>
      <c r="L89" s="3">
        <v>44196</v>
      </c>
      <c r="M89" s="2" t="s">
        <v>44</v>
      </c>
    </row>
    <row r="90" spans="1:13" ht="45" customHeight="1" x14ac:dyDescent="0.25">
      <c r="A90" s="2" t="s">
        <v>297</v>
      </c>
      <c r="B90" s="2">
        <v>2020</v>
      </c>
      <c r="C90" s="3">
        <v>44105</v>
      </c>
      <c r="D90" s="3">
        <v>44196</v>
      </c>
      <c r="E90" s="2" t="s">
        <v>39</v>
      </c>
      <c r="F90" s="2" t="s">
        <v>298</v>
      </c>
      <c r="G90" s="2" t="s">
        <v>89</v>
      </c>
      <c r="H90" s="2" t="s">
        <v>89</v>
      </c>
      <c r="I90" s="2" t="s">
        <v>299</v>
      </c>
      <c r="J90" s="2" t="s">
        <v>43</v>
      </c>
      <c r="K90" s="3">
        <v>44216</v>
      </c>
      <c r="L90" s="3">
        <v>44196</v>
      </c>
      <c r="M90" s="2" t="s">
        <v>44</v>
      </c>
    </row>
    <row r="91" spans="1:13" ht="45" customHeight="1" x14ac:dyDescent="0.25">
      <c r="A91" s="2" t="s">
        <v>300</v>
      </c>
      <c r="B91" s="2">
        <v>2020</v>
      </c>
      <c r="C91" s="3">
        <v>44105</v>
      </c>
      <c r="D91" s="3">
        <v>44196</v>
      </c>
      <c r="E91" s="2" t="s">
        <v>39</v>
      </c>
      <c r="F91" s="2" t="s">
        <v>301</v>
      </c>
      <c r="G91" s="2" t="s">
        <v>44</v>
      </c>
      <c r="H91" s="2" t="s">
        <v>44</v>
      </c>
      <c r="I91" s="2" t="s">
        <v>47</v>
      </c>
      <c r="J91" s="2" t="s">
        <v>43</v>
      </c>
      <c r="K91" s="3">
        <v>44216</v>
      </c>
      <c r="L91" s="3">
        <v>44196</v>
      </c>
      <c r="M91" s="2" t="s">
        <v>48</v>
      </c>
    </row>
    <row r="92" spans="1:13" ht="45" customHeight="1" x14ac:dyDescent="0.25">
      <c r="A92" s="2" t="s">
        <v>302</v>
      </c>
      <c r="B92" s="2">
        <v>2020</v>
      </c>
      <c r="C92" s="3">
        <v>44105</v>
      </c>
      <c r="D92" s="3">
        <v>44196</v>
      </c>
      <c r="E92" s="2" t="s">
        <v>39</v>
      </c>
      <c r="F92" s="2" t="s">
        <v>303</v>
      </c>
      <c r="G92" s="2" t="s">
        <v>164</v>
      </c>
      <c r="H92" s="2" t="s">
        <v>164</v>
      </c>
      <c r="I92" s="2" t="s">
        <v>304</v>
      </c>
      <c r="J92" s="2" t="s">
        <v>43</v>
      </c>
      <c r="K92" s="3">
        <v>44216</v>
      </c>
      <c r="L92" s="3">
        <v>44196</v>
      </c>
      <c r="M92" s="2" t="s">
        <v>44</v>
      </c>
    </row>
    <row r="93" spans="1:13" ht="45" customHeight="1" x14ac:dyDescent="0.25">
      <c r="A93" s="2" t="s">
        <v>305</v>
      </c>
      <c r="B93" s="2">
        <v>2020</v>
      </c>
      <c r="C93" s="3">
        <v>44105</v>
      </c>
      <c r="D93" s="3">
        <v>44196</v>
      </c>
      <c r="E93" s="2" t="s">
        <v>39</v>
      </c>
      <c r="F93" s="2" t="s">
        <v>306</v>
      </c>
      <c r="G93" s="2" t="s">
        <v>208</v>
      </c>
      <c r="H93" s="2" t="s">
        <v>208</v>
      </c>
      <c r="I93" s="2" t="s">
        <v>307</v>
      </c>
      <c r="J93" s="2" t="s">
        <v>43</v>
      </c>
      <c r="K93" s="3">
        <v>44216</v>
      </c>
      <c r="L93" s="3">
        <v>44196</v>
      </c>
      <c r="M93" s="2" t="s">
        <v>44</v>
      </c>
    </row>
    <row r="94" spans="1:13" ht="45" customHeight="1" x14ac:dyDescent="0.25">
      <c r="A94" s="2" t="s">
        <v>308</v>
      </c>
      <c r="B94" s="2">
        <v>2020</v>
      </c>
      <c r="C94" s="3">
        <v>44105</v>
      </c>
      <c r="D94" s="3">
        <v>44196</v>
      </c>
      <c r="E94" s="2" t="s">
        <v>39</v>
      </c>
      <c r="F94" s="2" t="s">
        <v>309</v>
      </c>
      <c r="G94" s="2" t="s">
        <v>51</v>
      </c>
      <c r="H94" s="2" t="s">
        <v>51</v>
      </c>
      <c r="I94" s="2" t="s">
        <v>310</v>
      </c>
      <c r="J94" s="2" t="s">
        <v>43</v>
      </c>
      <c r="K94" s="3">
        <v>44216</v>
      </c>
      <c r="L94" s="3">
        <v>44196</v>
      </c>
      <c r="M94" s="2" t="s">
        <v>44</v>
      </c>
    </row>
    <row r="95" spans="1:13" ht="45" customHeight="1" x14ac:dyDescent="0.25">
      <c r="A95" s="2" t="s">
        <v>311</v>
      </c>
      <c r="B95" s="2">
        <v>2020</v>
      </c>
      <c r="C95" s="3">
        <v>44105</v>
      </c>
      <c r="D95" s="3">
        <v>44196</v>
      </c>
      <c r="E95" s="2" t="s">
        <v>39</v>
      </c>
      <c r="F95" s="2" t="s">
        <v>312</v>
      </c>
      <c r="G95" s="2" t="s">
        <v>164</v>
      </c>
      <c r="H95" s="2" t="s">
        <v>164</v>
      </c>
      <c r="I95" s="2" t="s">
        <v>313</v>
      </c>
      <c r="J95" s="2" t="s">
        <v>43</v>
      </c>
      <c r="K95" s="3">
        <v>44216</v>
      </c>
      <c r="L95" s="3">
        <v>44196</v>
      </c>
      <c r="M95" s="2" t="s">
        <v>44</v>
      </c>
    </row>
    <row r="96" spans="1:13" ht="45" customHeight="1" x14ac:dyDescent="0.25">
      <c r="A96" s="2" t="s">
        <v>314</v>
      </c>
      <c r="B96" s="2">
        <v>2020</v>
      </c>
      <c r="C96" s="3">
        <v>44105</v>
      </c>
      <c r="D96" s="3">
        <v>44196</v>
      </c>
      <c r="E96" s="2" t="s">
        <v>39</v>
      </c>
      <c r="F96" s="2" t="s">
        <v>315</v>
      </c>
      <c r="G96" s="2" t="s">
        <v>164</v>
      </c>
      <c r="H96" s="2" t="s">
        <v>164</v>
      </c>
      <c r="I96" s="2" t="s">
        <v>316</v>
      </c>
      <c r="J96" s="2" t="s">
        <v>43</v>
      </c>
      <c r="K96" s="3">
        <v>44216</v>
      </c>
      <c r="L96" s="3">
        <v>44196</v>
      </c>
      <c r="M96" s="2" t="s">
        <v>44</v>
      </c>
    </row>
    <row r="97" spans="1:13" ht="45" customHeight="1" x14ac:dyDescent="0.25">
      <c r="A97" s="2" t="s">
        <v>317</v>
      </c>
      <c r="B97" s="2">
        <v>2020</v>
      </c>
      <c r="C97" s="3">
        <v>44105</v>
      </c>
      <c r="D97" s="3">
        <v>44196</v>
      </c>
      <c r="E97" s="2" t="s">
        <v>39</v>
      </c>
      <c r="F97" s="2" t="s">
        <v>318</v>
      </c>
      <c r="G97" s="2" t="s">
        <v>44</v>
      </c>
      <c r="H97" s="2" t="s">
        <v>44</v>
      </c>
      <c r="I97" s="2" t="s">
        <v>47</v>
      </c>
      <c r="J97" s="2" t="s">
        <v>43</v>
      </c>
      <c r="K97" s="3">
        <v>44216</v>
      </c>
      <c r="L97" s="3">
        <v>44196</v>
      </c>
      <c r="M97" s="2" t="s">
        <v>48</v>
      </c>
    </row>
    <row r="98" spans="1:13" ht="45" customHeight="1" x14ac:dyDescent="0.25">
      <c r="A98" s="2" t="s">
        <v>319</v>
      </c>
      <c r="B98" s="2">
        <v>2020</v>
      </c>
      <c r="C98" s="3">
        <v>44105</v>
      </c>
      <c r="D98" s="3">
        <v>44196</v>
      </c>
      <c r="E98" s="2" t="s">
        <v>39</v>
      </c>
      <c r="F98" s="2" t="s">
        <v>320</v>
      </c>
      <c r="G98" s="2" t="s">
        <v>44</v>
      </c>
      <c r="H98" s="2" t="s">
        <v>44</v>
      </c>
      <c r="I98" s="2" t="s">
        <v>47</v>
      </c>
      <c r="J98" s="2" t="s">
        <v>43</v>
      </c>
      <c r="K98" s="3">
        <v>44216</v>
      </c>
      <c r="L98" s="3">
        <v>44196</v>
      </c>
      <c r="M98" s="2" t="s">
        <v>48</v>
      </c>
    </row>
    <row r="99" spans="1:13" ht="45" customHeight="1" x14ac:dyDescent="0.25">
      <c r="A99" s="2" t="s">
        <v>321</v>
      </c>
      <c r="B99" s="2">
        <v>2020</v>
      </c>
      <c r="C99" s="3">
        <v>44105</v>
      </c>
      <c r="D99" s="3">
        <v>44196</v>
      </c>
      <c r="E99" s="2" t="s">
        <v>39</v>
      </c>
      <c r="F99" s="2" t="s">
        <v>322</v>
      </c>
      <c r="G99" s="2" t="s">
        <v>44</v>
      </c>
      <c r="H99" s="2" t="s">
        <v>44</v>
      </c>
      <c r="I99" s="2" t="s">
        <v>47</v>
      </c>
      <c r="J99" s="2" t="s">
        <v>43</v>
      </c>
      <c r="K99" s="3">
        <v>44216</v>
      </c>
      <c r="L99" s="3">
        <v>44196</v>
      </c>
      <c r="M99" s="2" t="s">
        <v>48</v>
      </c>
    </row>
    <row r="100" spans="1:13" ht="45" customHeight="1" x14ac:dyDescent="0.25">
      <c r="A100" s="2" t="s">
        <v>323</v>
      </c>
      <c r="B100" s="2">
        <v>2020</v>
      </c>
      <c r="C100" s="3">
        <v>44105</v>
      </c>
      <c r="D100" s="3">
        <v>44196</v>
      </c>
      <c r="E100" s="2" t="s">
        <v>39</v>
      </c>
      <c r="F100" s="2" t="s">
        <v>324</v>
      </c>
      <c r="G100" s="2" t="s">
        <v>171</v>
      </c>
      <c r="H100" s="2" t="s">
        <v>171</v>
      </c>
      <c r="I100" s="2" t="s">
        <v>325</v>
      </c>
      <c r="J100" s="2" t="s">
        <v>43</v>
      </c>
      <c r="K100" s="3">
        <v>44216</v>
      </c>
      <c r="L100" s="3">
        <v>44196</v>
      </c>
      <c r="M100" s="2" t="s">
        <v>44</v>
      </c>
    </row>
    <row r="101" spans="1:13" ht="45" customHeight="1" x14ac:dyDescent="0.25">
      <c r="A101" s="2" t="s">
        <v>326</v>
      </c>
      <c r="B101" s="2">
        <v>2020</v>
      </c>
      <c r="C101" s="3">
        <v>44105</v>
      </c>
      <c r="D101" s="3">
        <v>44196</v>
      </c>
      <c r="E101" s="2" t="s">
        <v>39</v>
      </c>
      <c r="F101" s="2" t="s">
        <v>327</v>
      </c>
      <c r="G101" s="2" t="s">
        <v>51</v>
      </c>
      <c r="H101" s="2" t="s">
        <v>51</v>
      </c>
      <c r="I101" s="2" t="s">
        <v>328</v>
      </c>
      <c r="J101" s="2" t="s">
        <v>43</v>
      </c>
      <c r="K101" s="3">
        <v>44216</v>
      </c>
      <c r="L101" s="3">
        <v>44196</v>
      </c>
      <c r="M101" s="2" t="s">
        <v>44</v>
      </c>
    </row>
    <row r="102" spans="1:13" ht="45" customHeight="1" x14ac:dyDescent="0.25">
      <c r="A102" s="2" t="s">
        <v>329</v>
      </c>
      <c r="B102" s="2">
        <v>2020</v>
      </c>
      <c r="C102" s="3">
        <v>44105</v>
      </c>
      <c r="D102" s="3">
        <v>44196</v>
      </c>
      <c r="E102" s="2" t="s">
        <v>39</v>
      </c>
      <c r="F102" s="2" t="s">
        <v>330</v>
      </c>
      <c r="G102" s="2" t="s">
        <v>41</v>
      </c>
      <c r="H102" s="2" t="s">
        <v>41</v>
      </c>
      <c r="I102" s="2" t="s">
        <v>331</v>
      </c>
      <c r="J102" s="2" t="s">
        <v>43</v>
      </c>
      <c r="K102" s="3">
        <v>44216</v>
      </c>
      <c r="L102" s="3">
        <v>44196</v>
      </c>
      <c r="M102" s="2" t="s">
        <v>44</v>
      </c>
    </row>
    <row r="103" spans="1:13" ht="45" customHeight="1" x14ac:dyDescent="0.25">
      <c r="A103" s="2" t="s">
        <v>332</v>
      </c>
      <c r="B103" s="2">
        <v>2020</v>
      </c>
      <c r="C103" s="3">
        <v>44105</v>
      </c>
      <c r="D103" s="3">
        <v>44196</v>
      </c>
      <c r="E103" s="2" t="s">
        <v>39</v>
      </c>
      <c r="F103" s="2" t="s">
        <v>333</v>
      </c>
      <c r="G103" s="2" t="s">
        <v>44</v>
      </c>
      <c r="H103" s="2" t="s">
        <v>44</v>
      </c>
      <c r="I103" s="2" t="s">
        <v>47</v>
      </c>
      <c r="J103" s="2" t="s">
        <v>43</v>
      </c>
      <c r="K103" s="3">
        <v>44216</v>
      </c>
      <c r="L103" s="3">
        <v>44196</v>
      </c>
      <c r="M103" s="2" t="s">
        <v>48</v>
      </c>
    </row>
    <row r="104" spans="1:13" ht="45" customHeight="1" x14ac:dyDescent="0.25">
      <c r="A104" s="2" t="s">
        <v>334</v>
      </c>
      <c r="B104" s="2">
        <v>2020</v>
      </c>
      <c r="C104" s="3">
        <v>44105</v>
      </c>
      <c r="D104" s="3">
        <v>44196</v>
      </c>
      <c r="E104" s="2" t="s">
        <v>39</v>
      </c>
      <c r="F104" s="2" t="s">
        <v>335</v>
      </c>
      <c r="G104" s="2" t="s">
        <v>44</v>
      </c>
      <c r="H104" s="2" t="s">
        <v>44</v>
      </c>
      <c r="I104" s="2" t="s">
        <v>47</v>
      </c>
      <c r="J104" s="2" t="s">
        <v>43</v>
      </c>
      <c r="K104" s="3">
        <v>44216</v>
      </c>
      <c r="L104" s="3">
        <v>44196</v>
      </c>
      <c r="M104" s="2" t="s">
        <v>48</v>
      </c>
    </row>
    <row r="105" spans="1:13" ht="45" customHeight="1" x14ac:dyDescent="0.25">
      <c r="A105" s="2" t="s">
        <v>336</v>
      </c>
      <c r="B105" s="2">
        <v>2020</v>
      </c>
      <c r="C105" s="3">
        <v>44105</v>
      </c>
      <c r="D105" s="3">
        <v>44196</v>
      </c>
      <c r="E105" s="2" t="s">
        <v>39</v>
      </c>
      <c r="F105" s="2" t="s">
        <v>337</v>
      </c>
      <c r="G105" s="2" t="s">
        <v>51</v>
      </c>
      <c r="H105" s="2" t="s">
        <v>51</v>
      </c>
      <c r="I105" s="2" t="s">
        <v>338</v>
      </c>
      <c r="J105" s="2" t="s">
        <v>43</v>
      </c>
      <c r="K105" s="3">
        <v>44216</v>
      </c>
      <c r="L105" s="3">
        <v>44196</v>
      </c>
      <c r="M105" s="2" t="s">
        <v>44</v>
      </c>
    </row>
    <row r="106" spans="1:13" ht="45" customHeight="1" x14ac:dyDescent="0.25">
      <c r="A106" s="2" t="s">
        <v>339</v>
      </c>
      <c r="B106" s="2">
        <v>2020</v>
      </c>
      <c r="C106" s="3">
        <v>44105</v>
      </c>
      <c r="D106" s="3">
        <v>44196</v>
      </c>
      <c r="E106" s="2" t="s">
        <v>39</v>
      </c>
      <c r="F106" s="2" t="s">
        <v>340</v>
      </c>
      <c r="G106" s="2" t="s">
        <v>44</v>
      </c>
      <c r="H106" s="2" t="s">
        <v>44</v>
      </c>
      <c r="I106" s="2" t="s">
        <v>47</v>
      </c>
      <c r="J106" s="2" t="s">
        <v>43</v>
      </c>
      <c r="K106" s="3">
        <v>44216</v>
      </c>
      <c r="L106" s="3">
        <v>44196</v>
      </c>
      <c r="M106" s="2" t="s">
        <v>48</v>
      </c>
    </row>
    <row r="107" spans="1:13" ht="45" customHeight="1" x14ac:dyDescent="0.25">
      <c r="A107" s="2" t="s">
        <v>341</v>
      </c>
      <c r="B107" s="2">
        <v>2020</v>
      </c>
      <c r="C107" s="3">
        <v>44105</v>
      </c>
      <c r="D107" s="3">
        <v>44196</v>
      </c>
      <c r="E107" s="2" t="s">
        <v>39</v>
      </c>
      <c r="F107" s="2" t="s">
        <v>342</v>
      </c>
      <c r="G107" s="2" t="s">
        <v>44</v>
      </c>
      <c r="H107" s="2" t="s">
        <v>44</v>
      </c>
      <c r="I107" s="2" t="s">
        <v>47</v>
      </c>
      <c r="J107" s="2" t="s">
        <v>43</v>
      </c>
      <c r="K107" s="3">
        <v>44216</v>
      </c>
      <c r="L107" s="3">
        <v>44196</v>
      </c>
      <c r="M107" s="2" t="s">
        <v>48</v>
      </c>
    </row>
    <row r="108" spans="1:13" ht="45" customHeight="1" x14ac:dyDescent="0.25">
      <c r="A108" s="2" t="s">
        <v>343</v>
      </c>
      <c r="B108" s="2">
        <v>2020</v>
      </c>
      <c r="C108" s="3">
        <v>44105</v>
      </c>
      <c r="D108" s="3">
        <v>44196</v>
      </c>
      <c r="E108" s="2" t="s">
        <v>39</v>
      </c>
      <c r="F108" s="2" t="s">
        <v>344</v>
      </c>
      <c r="G108" s="2" t="s">
        <v>93</v>
      </c>
      <c r="H108" s="2" t="s">
        <v>93</v>
      </c>
      <c r="I108" s="2" t="s">
        <v>345</v>
      </c>
      <c r="J108" s="2" t="s">
        <v>43</v>
      </c>
      <c r="K108" s="3">
        <v>44216</v>
      </c>
      <c r="L108" s="3">
        <v>44196</v>
      </c>
      <c r="M108" s="2" t="s">
        <v>44</v>
      </c>
    </row>
    <row r="109" spans="1:13" ht="45" customHeight="1" x14ac:dyDescent="0.25">
      <c r="A109" s="2" t="s">
        <v>346</v>
      </c>
      <c r="B109" s="2">
        <v>2020</v>
      </c>
      <c r="C109" s="3">
        <v>44105</v>
      </c>
      <c r="D109" s="3">
        <v>44196</v>
      </c>
      <c r="E109" s="2" t="s">
        <v>39</v>
      </c>
      <c r="F109" s="2" t="s">
        <v>347</v>
      </c>
      <c r="G109" s="2" t="s">
        <v>171</v>
      </c>
      <c r="H109" s="2" t="s">
        <v>171</v>
      </c>
      <c r="I109" s="2" t="s">
        <v>348</v>
      </c>
      <c r="J109" s="2" t="s">
        <v>43</v>
      </c>
      <c r="K109" s="3">
        <v>44216</v>
      </c>
      <c r="L109" s="3">
        <v>44196</v>
      </c>
      <c r="M109" s="2" t="s">
        <v>44</v>
      </c>
    </row>
    <row r="110" spans="1:13" ht="45" customHeight="1" x14ac:dyDescent="0.25">
      <c r="A110" s="2" t="s">
        <v>349</v>
      </c>
      <c r="B110" s="2">
        <v>2020</v>
      </c>
      <c r="C110" s="3">
        <v>44105</v>
      </c>
      <c r="D110" s="3">
        <v>44196</v>
      </c>
      <c r="E110" s="2" t="s">
        <v>39</v>
      </c>
      <c r="F110" s="2" t="s">
        <v>350</v>
      </c>
      <c r="G110" s="2" t="s">
        <v>351</v>
      </c>
      <c r="H110" s="2" t="s">
        <v>351</v>
      </c>
      <c r="I110" s="2" t="s">
        <v>352</v>
      </c>
      <c r="J110" s="2" t="s">
        <v>43</v>
      </c>
      <c r="K110" s="3">
        <v>44216</v>
      </c>
      <c r="L110" s="3">
        <v>44196</v>
      </c>
      <c r="M110" s="2" t="s">
        <v>44</v>
      </c>
    </row>
    <row r="111" spans="1:13" ht="45" customHeight="1" x14ac:dyDescent="0.25">
      <c r="A111" s="2" t="s">
        <v>353</v>
      </c>
      <c r="B111" s="2">
        <v>2020</v>
      </c>
      <c r="C111" s="3">
        <v>44105</v>
      </c>
      <c r="D111" s="3">
        <v>44196</v>
      </c>
      <c r="E111" s="2" t="s">
        <v>39</v>
      </c>
      <c r="F111" s="2" t="s">
        <v>354</v>
      </c>
      <c r="G111" s="2" t="s">
        <v>355</v>
      </c>
      <c r="H111" s="2" t="s">
        <v>355</v>
      </c>
      <c r="I111" s="2" t="s">
        <v>356</v>
      </c>
      <c r="J111" s="2" t="s">
        <v>43</v>
      </c>
      <c r="K111" s="3">
        <v>44216</v>
      </c>
      <c r="L111" s="3">
        <v>44196</v>
      </c>
      <c r="M111" s="2" t="s">
        <v>44</v>
      </c>
    </row>
    <row r="112" spans="1:13" ht="45" customHeight="1" x14ac:dyDescent="0.25">
      <c r="A112" s="2" t="s">
        <v>357</v>
      </c>
      <c r="B112" s="2">
        <v>2020</v>
      </c>
      <c r="C112" s="3">
        <v>44105</v>
      </c>
      <c r="D112" s="3">
        <v>44196</v>
      </c>
      <c r="E112" s="2" t="s">
        <v>39</v>
      </c>
      <c r="F112" s="2" t="s">
        <v>358</v>
      </c>
      <c r="G112" s="2" t="s">
        <v>355</v>
      </c>
      <c r="H112" s="2" t="s">
        <v>355</v>
      </c>
      <c r="I112" s="2" t="s">
        <v>359</v>
      </c>
      <c r="J112" s="2" t="s">
        <v>43</v>
      </c>
      <c r="K112" s="3">
        <v>44216</v>
      </c>
      <c r="L112" s="3">
        <v>44196</v>
      </c>
      <c r="M112" s="2" t="s">
        <v>44</v>
      </c>
    </row>
    <row r="113" spans="1:13" ht="45" customHeight="1" x14ac:dyDescent="0.25">
      <c r="A113" s="2" t="s">
        <v>360</v>
      </c>
      <c r="B113" s="2">
        <v>2020</v>
      </c>
      <c r="C113" s="3">
        <v>44105</v>
      </c>
      <c r="D113" s="3">
        <v>44196</v>
      </c>
      <c r="E113" s="2" t="s">
        <v>39</v>
      </c>
      <c r="F113" s="2" t="s">
        <v>361</v>
      </c>
      <c r="G113" s="2" t="s">
        <v>93</v>
      </c>
      <c r="H113" s="2" t="s">
        <v>93</v>
      </c>
      <c r="I113" s="2" t="s">
        <v>362</v>
      </c>
      <c r="J113" s="2" t="s">
        <v>43</v>
      </c>
      <c r="K113" s="3">
        <v>44216</v>
      </c>
      <c r="L113" s="3">
        <v>44196</v>
      </c>
      <c r="M113" s="2" t="s">
        <v>44</v>
      </c>
    </row>
    <row r="114" spans="1:13" ht="45" customHeight="1" x14ac:dyDescent="0.25">
      <c r="A114" s="2" t="s">
        <v>363</v>
      </c>
      <c r="B114" s="2">
        <v>2020</v>
      </c>
      <c r="C114" s="3">
        <v>44105</v>
      </c>
      <c r="D114" s="3">
        <v>44196</v>
      </c>
      <c r="E114" s="2" t="s">
        <v>39</v>
      </c>
      <c r="F114" s="2" t="s">
        <v>364</v>
      </c>
      <c r="G114" s="2" t="s">
        <v>351</v>
      </c>
      <c r="H114" s="2" t="s">
        <v>351</v>
      </c>
      <c r="I114" s="2" t="s">
        <v>365</v>
      </c>
      <c r="J114" s="2" t="s">
        <v>43</v>
      </c>
      <c r="K114" s="3">
        <v>44216</v>
      </c>
      <c r="L114" s="3">
        <v>44196</v>
      </c>
      <c r="M114" s="2" t="s">
        <v>44</v>
      </c>
    </row>
    <row r="115" spans="1:13" ht="45" customHeight="1" x14ac:dyDescent="0.25">
      <c r="A115" s="2" t="s">
        <v>366</v>
      </c>
      <c r="B115" s="2">
        <v>2020</v>
      </c>
      <c r="C115" s="3">
        <v>44105</v>
      </c>
      <c r="D115" s="3">
        <v>44196</v>
      </c>
      <c r="E115" s="2" t="s">
        <v>39</v>
      </c>
      <c r="F115" s="2" t="s">
        <v>367</v>
      </c>
      <c r="G115" s="2" t="s">
        <v>368</v>
      </c>
      <c r="H115" s="2" t="s">
        <v>368</v>
      </c>
      <c r="I115" s="2" t="s">
        <v>369</v>
      </c>
      <c r="J115" s="2" t="s">
        <v>43</v>
      </c>
      <c r="K115" s="3">
        <v>44216</v>
      </c>
      <c r="L115" s="3">
        <v>44196</v>
      </c>
      <c r="M115" s="2" t="s">
        <v>44</v>
      </c>
    </row>
    <row r="116" spans="1:13" ht="45" customHeight="1" x14ac:dyDescent="0.25">
      <c r="A116" s="2" t="s">
        <v>370</v>
      </c>
      <c r="B116" s="2">
        <v>2020</v>
      </c>
      <c r="C116" s="3">
        <v>44105</v>
      </c>
      <c r="D116" s="3">
        <v>44196</v>
      </c>
      <c r="E116" s="2" t="s">
        <v>39</v>
      </c>
      <c r="F116" s="2" t="s">
        <v>371</v>
      </c>
      <c r="G116" s="2" t="s">
        <v>89</v>
      </c>
      <c r="H116" s="2" t="s">
        <v>89</v>
      </c>
      <c r="I116" s="2" t="s">
        <v>372</v>
      </c>
      <c r="J116" s="2" t="s">
        <v>43</v>
      </c>
      <c r="K116" s="3">
        <v>44216</v>
      </c>
      <c r="L116" s="3">
        <v>44196</v>
      </c>
      <c r="M116" s="2" t="s">
        <v>44</v>
      </c>
    </row>
    <row r="117" spans="1:13" ht="45" customHeight="1" x14ac:dyDescent="0.25">
      <c r="A117" s="2" t="s">
        <v>373</v>
      </c>
      <c r="B117" s="2">
        <v>2020</v>
      </c>
      <c r="C117" s="3">
        <v>44105</v>
      </c>
      <c r="D117" s="3">
        <v>44196</v>
      </c>
      <c r="E117" s="2" t="s">
        <v>39</v>
      </c>
      <c r="F117" s="2" t="s">
        <v>374</v>
      </c>
      <c r="G117" s="2" t="s">
        <v>375</v>
      </c>
      <c r="H117" s="2" t="s">
        <v>375</v>
      </c>
      <c r="I117" s="2" t="s">
        <v>376</v>
      </c>
      <c r="J117" s="2" t="s">
        <v>43</v>
      </c>
      <c r="K117" s="3">
        <v>44216</v>
      </c>
      <c r="L117" s="3">
        <v>44196</v>
      </c>
      <c r="M117" s="2" t="s">
        <v>44</v>
      </c>
    </row>
    <row r="118" spans="1:13" ht="45" customHeight="1" x14ac:dyDescent="0.25">
      <c r="A118" s="2" t="s">
        <v>377</v>
      </c>
      <c r="B118" s="2">
        <v>2020</v>
      </c>
      <c r="C118" s="3">
        <v>44105</v>
      </c>
      <c r="D118" s="3">
        <v>44196</v>
      </c>
      <c r="E118" s="2" t="s">
        <v>39</v>
      </c>
      <c r="F118" s="2" t="s">
        <v>378</v>
      </c>
      <c r="G118" s="2" t="s">
        <v>89</v>
      </c>
      <c r="H118" s="2" t="s">
        <v>89</v>
      </c>
      <c r="I118" s="2" t="s">
        <v>379</v>
      </c>
      <c r="J118" s="2" t="s">
        <v>43</v>
      </c>
      <c r="K118" s="3">
        <v>44216</v>
      </c>
      <c r="L118" s="3">
        <v>44196</v>
      </c>
      <c r="M118" s="2" t="s">
        <v>44</v>
      </c>
    </row>
    <row r="119" spans="1:13" ht="45" customHeight="1" x14ac:dyDescent="0.25">
      <c r="A119" s="2" t="s">
        <v>380</v>
      </c>
      <c r="B119" s="2">
        <v>2020</v>
      </c>
      <c r="C119" s="3">
        <v>44105</v>
      </c>
      <c r="D119" s="3">
        <v>44196</v>
      </c>
      <c r="E119" s="2" t="s">
        <v>39</v>
      </c>
      <c r="F119" s="2" t="s">
        <v>381</v>
      </c>
      <c r="G119" s="2" t="s">
        <v>51</v>
      </c>
      <c r="H119" s="2" t="s">
        <v>51</v>
      </c>
      <c r="I119" s="2" t="s">
        <v>382</v>
      </c>
      <c r="J119" s="2" t="s">
        <v>43</v>
      </c>
      <c r="K119" s="3">
        <v>44216</v>
      </c>
      <c r="L119" s="3">
        <v>44196</v>
      </c>
      <c r="M119" s="2" t="s">
        <v>44</v>
      </c>
    </row>
    <row r="120" spans="1:13" ht="45" customHeight="1" x14ac:dyDescent="0.25">
      <c r="A120" s="2" t="s">
        <v>383</v>
      </c>
      <c r="B120" s="2">
        <v>2020</v>
      </c>
      <c r="C120" s="3">
        <v>44105</v>
      </c>
      <c r="D120" s="3">
        <v>44196</v>
      </c>
      <c r="E120" s="2" t="s">
        <v>39</v>
      </c>
      <c r="F120" s="2" t="s">
        <v>384</v>
      </c>
      <c r="G120" s="2" t="s">
        <v>93</v>
      </c>
      <c r="H120" s="2" t="s">
        <v>93</v>
      </c>
      <c r="I120" s="2" t="s">
        <v>385</v>
      </c>
      <c r="J120" s="2" t="s">
        <v>43</v>
      </c>
      <c r="K120" s="3">
        <v>44216</v>
      </c>
      <c r="L120" s="3">
        <v>44196</v>
      </c>
      <c r="M120" s="2" t="s">
        <v>44</v>
      </c>
    </row>
    <row r="121" spans="1:13" ht="45" customHeight="1" x14ac:dyDescent="0.25">
      <c r="A121" s="2" t="s">
        <v>386</v>
      </c>
      <c r="B121" s="2">
        <v>2020</v>
      </c>
      <c r="C121" s="3">
        <v>44105</v>
      </c>
      <c r="D121" s="3">
        <v>44196</v>
      </c>
      <c r="E121" s="2" t="s">
        <v>39</v>
      </c>
      <c r="F121" s="2" t="s">
        <v>387</v>
      </c>
      <c r="G121" s="2" t="s">
        <v>41</v>
      </c>
      <c r="H121" s="2" t="s">
        <v>41</v>
      </c>
      <c r="I121" s="2" t="s">
        <v>388</v>
      </c>
      <c r="J121" s="2" t="s">
        <v>43</v>
      </c>
      <c r="K121" s="3">
        <v>44216</v>
      </c>
      <c r="L121" s="3">
        <v>44196</v>
      </c>
      <c r="M121" s="2" t="s">
        <v>44</v>
      </c>
    </row>
    <row r="122" spans="1:13" ht="45" customHeight="1" x14ac:dyDescent="0.25">
      <c r="A122" s="2" t="s">
        <v>389</v>
      </c>
      <c r="B122" s="2">
        <v>2020</v>
      </c>
      <c r="C122" s="3">
        <v>44105</v>
      </c>
      <c r="D122" s="3">
        <v>44196</v>
      </c>
      <c r="E122" s="2" t="s">
        <v>39</v>
      </c>
      <c r="F122" s="2" t="s">
        <v>390</v>
      </c>
      <c r="G122" s="2" t="s">
        <v>57</v>
      </c>
      <c r="H122" s="2" t="s">
        <v>57</v>
      </c>
      <c r="I122" s="2" t="s">
        <v>391</v>
      </c>
      <c r="J122" s="2" t="s">
        <v>43</v>
      </c>
      <c r="K122" s="3">
        <v>44216</v>
      </c>
      <c r="L122" s="3">
        <v>44196</v>
      </c>
      <c r="M122" s="2" t="s">
        <v>44</v>
      </c>
    </row>
    <row r="123" spans="1:13" ht="45" customHeight="1" x14ac:dyDescent="0.25">
      <c r="A123" s="2" t="s">
        <v>392</v>
      </c>
      <c r="B123" s="2">
        <v>2020</v>
      </c>
      <c r="C123" s="3">
        <v>44105</v>
      </c>
      <c r="D123" s="3">
        <v>44196</v>
      </c>
      <c r="E123" s="2" t="s">
        <v>39</v>
      </c>
      <c r="F123" s="2" t="s">
        <v>393</v>
      </c>
      <c r="G123" s="2" t="s">
        <v>57</v>
      </c>
      <c r="H123" s="2" t="s">
        <v>57</v>
      </c>
      <c r="I123" s="2" t="s">
        <v>394</v>
      </c>
      <c r="J123" s="2" t="s">
        <v>43</v>
      </c>
      <c r="K123" s="3">
        <v>44216</v>
      </c>
      <c r="L123" s="3">
        <v>44196</v>
      </c>
      <c r="M123" s="2" t="s">
        <v>44</v>
      </c>
    </row>
    <row r="124" spans="1:13" ht="45" customHeight="1" x14ac:dyDescent="0.25">
      <c r="A124" s="2" t="s">
        <v>395</v>
      </c>
      <c r="B124" s="2">
        <v>2020</v>
      </c>
      <c r="C124" s="3">
        <v>44105</v>
      </c>
      <c r="D124" s="3">
        <v>44196</v>
      </c>
      <c r="E124" s="2" t="s">
        <v>39</v>
      </c>
      <c r="F124" s="2" t="s">
        <v>396</v>
      </c>
      <c r="G124" s="2" t="s">
        <v>57</v>
      </c>
      <c r="H124" s="2" t="s">
        <v>57</v>
      </c>
      <c r="I124" s="2" t="s">
        <v>397</v>
      </c>
      <c r="J124" s="2" t="s">
        <v>43</v>
      </c>
      <c r="K124" s="3">
        <v>44216</v>
      </c>
      <c r="L124" s="3">
        <v>44196</v>
      </c>
      <c r="M124" s="2" t="s">
        <v>44</v>
      </c>
    </row>
    <row r="125" spans="1:13" ht="45" customHeight="1" x14ac:dyDescent="0.25">
      <c r="A125" s="2" t="s">
        <v>398</v>
      </c>
      <c r="B125" s="2">
        <v>2020</v>
      </c>
      <c r="C125" s="3">
        <v>44105</v>
      </c>
      <c r="D125" s="3">
        <v>44196</v>
      </c>
      <c r="E125" s="2" t="s">
        <v>39</v>
      </c>
      <c r="F125" s="2" t="s">
        <v>399</v>
      </c>
      <c r="G125" s="2" t="s">
        <v>41</v>
      </c>
      <c r="H125" s="2" t="s">
        <v>41</v>
      </c>
      <c r="I125" s="2" t="s">
        <v>400</v>
      </c>
      <c r="J125" s="2" t="s">
        <v>43</v>
      </c>
      <c r="K125" s="3">
        <v>44216</v>
      </c>
      <c r="L125" s="3">
        <v>44196</v>
      </c>
      <c r="M125" s="2" t="s">
        <v>44</v>
      </c>
    </row>
    <row r="126" spans="1:13" ht="45" customHeight="1" x14ac:dyDescent="0.25">
      <c r="A126" s="2" t="s">
        <v>401</v>
      </c>
      <c r="B126" s="2">
        <v>2020</v>
      </c>
      <c r="C126" s="3">
        <v>44105</v>
      </c>
      <c r="D126" s="3">
        <v>44196</v>
      </c>
      <c r="E126" s="2" t="s">
        <v>39</v>
      </c>
      <c r="F126" s="2" t="s">
        <v>402</v>
      </c>
      <c r="G126" s="2" t="s">
        <v>164</v>
      </c>
      <c r="H126" s="2" t="s">
        <v>164</v>
      </c>
      <c r="I126" s="2" t="s">
        <v>403</v>
      </c>
      <c r="J126" s="2" t="s">
        <v>43</v>
      </c>
      <c r="K126" s="3">
        <v>44216</v>
      </c>
      <c r="L126" s="3">
        <v>44196</v>
      </c>
      <c r="M126" s="2" t="s">
        <v>44</v>
      </c>
    </row>
    <row r="127" spans="1:13" ht="45" customHeight="1" x14ac:dyDescent="0.25">
      <c r="A127" s="2" t="s">
        <v>404</v>
      </c>
      <c r="B127" s="2">
        <v>2020</v>
      </c>
      <c r="C127" s="3">
        <v>44105</v>
      </c>
      <c r="D127" s="3">
        <v>44196</v>
      </c>
      <c r="E127" s="2" t="s">
        <v>39</v>
      </c>
      <c r="F127" s="2" t="s">
        <v>405</v>
      </c>
      <c r="G127" s="2" t="s">
        <v>164</v>
      </c>
      <c r="H127" s="2" t="s">
        <v>164</v>
      </c>
      <c r="I127" s="2" t="s">
        <v>406</v>
      </c>
      <c r="J127" s="2" t="s">
        <v>43</v>
      </c>
      <c r="K127" s="3">
        <v>44216</v>
      </c>
      <c r="L127" s="3">
        <v>44196</v>
      </c>
      <c r="M127" s="2" t="s">
        <v>44</v>
      </c>
    </row>
    <row r="128" spans="1:13" ht="45" customHeight="1" x14ac:dyDescent="0.25">
      <c r="A128" s="2" t="s">
        <v>407</v>
      </c>
      <c r="B128" s="2">
        <v>2020</v>
      </c>
      <c r="C128" s="3">
        <v>44105</v>
      </c>
      <c r="D128" s="3">
        <v>44196</v>
      </c>
      <c r="E128" s="2" t="s">
        <v>39</v>
      </c>
      <c r="F128" s="2" t="s">
        <v>408</v>
      </c>
      <c r="G128" s="2" t="s">
        <v>44</v>
      </c>
      <c r="H128" s="2" t="s">
        <v>44</v>
      </c>
      <c r="I128" s="2" t="s">
        <v>47</v>
      </c>
      <c r="J128" s="2" t="s">
        <v>43</v>
      </c>
      <c r="K128" s="3">
        <v>44216</v>
      </c>
      <c r="L128" s="3">
        <v>44196</v>
      </c>
      <c r="M128" s="2" t="s">
        <v>48</v>
      </c>
    </row>
    <row r="129" spans="1:13" ht="45" customHeight="1" x14ac:dyDescent="0.25">
      <c r="A129" s="2" t="s">
        <v>409</v>
      </c>
      <c r="B129" s="2">
        <v>2020</v>
      </c>
      <c r="C129" s="3">
        <v>44105</v>
      </c>
      <c r="D129" s="3">
        <v>44196</v>
      </c>
      <c r="E129" s="2" t="s">
        <v>39</v>
      </c>
      <c r="F129" s="2" t="s">
        <v>410</v>
      </c>
      <c r="G129" s="2" t="s">
        <v>57</v>
      </c>
      <c r="H129" s="2" t="s">
        <v>57</v>
      </c>
      <c r="I129" s="2" t="s">
        <v>411</v>
      </c>
      <c r="J129" s="2" t="s">
        <v>43</v>
      </c>
      <c r="K129" s="3">
        <v>44216</v>
      </c>
      <c r="L129" s="3">
        <v>44196</v>
      </c>
      <c r="M129" s="2" t="s">
        <v>44</v>
      </c>
    </row>
    <row r="130" spans="1:13" ht="45" customHeight="1" x14ac:dyDescent="0.25">
      <c r="A130" s="2" t="s">
        <v>412</v>
      </c>
      <c r="B130" s="2">
        <v>2020</v>
      </c>
      <c r="C130" s="3">
        <v>44105</v>
      </c>
      <c r="D130" s="3">
        <v>44196</v>
      </c>
      <c r="E130" s="2" t="s">
        <v>39</v>
      </c>
      <c r="F130" s="2" t="s">
        <v>413</v>
      </c>
      <c r="G130" s="2" t="s">
        <v>44</v>
      </c>
      <c r="H130" s="2" t="s">
        <v>44</v>
      </c>
      <c r="I130" s="2" t="s">
        <v>47</v>
      </c>
      <c r="J130" s="2" t="s">
        <v>43</v>
      </c>
      <c r="K130" s="3">
        <v>44216</v>
      </c>
      <c r="L130" s="3">
        <v>44196</v>
      </c>
      <c r="M130" s="2" t="s">
        <v>48</v>
      </c>
    </row>
    <row r="131" spans="1:13" ht="45" customHeight="1" x14ac:dyDescent="0.25">
      <c r="A131" s="2" t="s">
        <v>414</v>
      </c>
      <c r="B131" s="2">
        <v>2020</v>
      </c>
      <c r="C131" s="3">
        <v>44105</v>
      </c>
      <c r="D131" s="3">
        <v>44196</v>
      </c>
      <c r="E131" s="2" t="s">
        <v>39</v>
      </c>
      <c r="F131" s="2" t="s">
        <v>415</v>
      </c>
      <c r="G131" s="2" t="s">
        <v>44</v>
      </c>
      <c r="H131" s="2" t="s">
        <v>44</v>
      </c>
      <c r="I131" s="2" t="s">
        <v>47</v>
      </c>
      <c r="J131" s="2" t="s">
        <v>43</v>
      </c>
      <c r="K131" s="3">
        <v>44216</v>
      </c>
      <c r="L131" s="3">
        <v>44196</v>
      </c>
      <c r="M131" s="2" t="s">
        <v>48</v>
      </c>
    </row>
    <row r="132" spans="1:13" ht="45" customHeight="1" x14ac:dyDescent="0.25">
      <c r="A132" s="2" t="s">
        <v>416</v>
      </c>
      <c r="B132" s="2">
        <v>2020</v>
      </c>
      <c r="C132" s="3">
        <v>44105</v>
      </c>
      <c r="D132" s="3">
        <v>44196</v>
      </c>
      <c r="E132" s="2" t="s">
        <v>39</v>
      </c>
      <c r="F132" s="2" t="s">
        <v>417</v>
      </c>
      <c r="G132" s="2" t="s">
        <v>44</v>
      </c>
      <c r="H132" s="2" t="s">
        <v>44</v>
      </c>
      <c r="I132" s="2" t="s">
        <v>47</v>
      </c>
      <c r="J132" s="2" t="s">
        <v>43</v>
      </c>
      <c r="K132" s="3">
        <v>44216</v>
      </c>
      <c r="L132" s="3">
        <v>44196</v>
      </c>
      <c r="M132" s="2" t="s">
        <v>48</v>
      </c>
    </row>
    <row r="133" spans="1:13" ht="45" customHeight="1" x14ac:dyDescent="0.25">
      <c r="A133" s="2" t="s">
        <v>418</v>
      </c>
      <c r="B133" s="2">
        <v>2020</v>
      </c>
      <c r="C133" s="3">
        <v>44105</v>
      </c>
      <c r="D133" s="3">
        <v>44196</v>
      </c>
      <c r="E133" s="2" t="s">
        <v>39</v>
      </c>
      <c r="F133" s="2" t="s">
        <v>419</v>
      </c>
      <c r="G133" s="2" t="s">
        <v>270</v>
      </c>
      <c r="H133" s="2" t="s">
        <v>270</v>
      </c>
      <c r="I133" s="2" t="s">
        <v>420</v>
      </c>
      <c r="J133" s="2" t="s">
        <v>43</v>
      </c>
      <c r="K133" s="3">
        <v>44216</v>
      </c>
      <c r="L133" s="3">
        <v>44196</v>
      </c>
      <c r="M133" s="2" t="s">
        <v>44</v>
      </c>
    </row>
    <row r="134" spans="1:13" ht="45" customHeight="1" x14ac:dyDescent="0.25">
      <c r="A134" s="2" t="s">
        <v>421</v>
      </c>
      <c r="B134" s="2">
        <v>2020</v>
      </c>
      <c r="C134" s="3">
        <v>44105</v>
      </c>
      <c r="D134" s="3">
        <v>44196</v>
      </c>
      <c r="E134" s="2" t="s">
        <v>39</v>
      </c>
      <c r="F134" s="2" t="s">
        <v>422</v>
      </c>
      <c r="G134" s="2" t="s">
        <v>51</v>
      </c>
      <c r="H134" s="2" t="s">
        <v>51</v>
      </c>
      <c r="I134" s="2" t="s">
        <v>423</v>
      </c>
      <c r="J134" s="2" t="s">
        <v>43</v>
      </c>
      <c r="K134" s="3">
        <v>44216</v>
      </c>
      <c r="L134" s="3">
        <v>44196</v>
      </c>
      <c r="M134" s="2" t="s">
        <v>44</v>
      </c>
    </row>
    <row r="135" spans="1:13" ht="45" customHeight="1" x14ac:dyDescent="0.25">
      <c r="A135" s="2" t="s">
        <v>424</v>
      </c>
      <c r="B135" s="2">
        <v>2020</v>
      </c>
      <c r="C135" s="3">
        <v>44105</v>
      </c>
      <c r="D135" s="3">
        <v>44196</v>
      </c>
      <c r="E135" s="2" t="s">
        <v>39</v>
      </c>
      <c r="F135" s="2" t="s">
        <v>425</v>
      </c>
      <c r="G135" s="2" t="s">
        <v>64</v>
      </c>
      <c r="H135" s="2" t="s">
        <v>64</v>
      </c>
      <c r="I135" s="2" t="s">
        <v>426</v>
      </c>
      <c r="J135" s="2" t="s">
        <v>43</v>
      </c>
      <c r="K135" s="3">
        <v>44216</v>
      </c>
      <c r="L135" s="3">
        <v>44196</v>
      </c>
      <c r="M135" s="2" t="s">
        <v>44</v>
      </c>
    </row>
    <row r="136" spans="1:13" ht="45" customHeight="1" x14ac:dyDescent="0.25">
      <c r="A136" s="2" t="s">
        <v>427</v>
      </c>
      <c r="B136" s="2">
        <v>2020</v>
      </c>
      <c r="C136" s="3">
        <v>44105</v>
      </c>
      <c r="D136" s="3">
        <v>44196</v>
      </c>
      <c r="E136" s="2" t="s">
        <v>39</v>
      </c>
      <c r="F136" s="2" t="s">
        <v>428</v>
      </c>
      <c r="G136" s="2" t="s">
        <v>64</v>
      </c>
      <c r="H136" s="2" t="s">
        <v>64</v>
      </c>
      <c r="I136" s="2" t="s">
        <v>429</v>
      </c>
      <c r="J136" s="2" t="s">
        <v>43</v>
      </c>
      <c r="K136" s="3">
        <v>44216</v>
      </c>
      <c r="L136" s="3">
        <v>44196</v>
      </c>
      <c r="M136" s="2" t="s">
        <v>44</v>
      </c>
    </row>
    <row r="137" spans="1:13" ht="45" customHeight="1" x14ac:dyDescent="0.25">
      <c r="A137" s="2" t="s">
        <v>430</v>
      </c>
      <c r="B137" s="2">
        <v>2020</v>
      </c>
      <c r="C137" s="3">
        <v>44105</v>
      </c>
      <c r="D137" s="3">
        <v>44196</v>
      </c>
      <c r="E137" s="2" t="s">
        <v>39</v>
      </c>
      <c r="F137" s="2" t="s">
        <v>431</v>
      </c>
      <c r="G137" s="2" t="s">
        <v>89</v>
      </c>
      <c r="H137" s="2" t="s">
        <v>89</v>
      </c>
      <c r="I137" s="2" t="s">
        <v>432</v>
      </c>
      <c r="J137" s="2" t="s">
        <v>43</v>
      </c>
      <c r="K137" s="3">
        <v>44216</v>
      </c>
      <c r="L137" s="3">
        <v>44196</v>
      </c>
      <c r="M137" s="2" t="s">
        <v>44</v>
      </c>
    </row>
    <row r="138" spans="1:13" ht="45" customHeight="1" x14ac:dyDescent="0.25">
      <c r="A138" s="2" t="s">
        <v>433</v>
      </c>
      <c r="B138" s="2">
        <v>2020</v>
      </c>
      <c r="C138" s="3">
        <v>44105</v>
      </c>
      <c r="D138" s="3">
        <v>44196</v>
      </c>
      <c r="E138" s="2" t="s">
        <v>39</v>
      </c>
      <c r="F138" s="2" t="s">
        <v>434</v>
      </c>
      <c r="G138" s="2" t="s">
        <v>44</v>
      </c>
      <c r="H138" s="2" t="s">
        <v>44</v>
      </c>
      <c r="I138" s="2" t="s">
        <v>47</v>
      </c>
      <c r="J138" s="2" t="s">
        <v>43</v>
      </c>
      <c r="K138" s="3">
        <v>44216</v>
      </c>
      <c r="L138" s="3">
        <v>44196</v>
      </c>
      <c r="M138" s="2" t="s">
        <v>48</v>
      </c>
    </row>
    <row r="139" spans="1:13" ht="45" customHeight="1" x14ac:dyDescent="0.25">
      <c r="A139" s="2" t="s">
        <v>435</v>
      </c>
      <c r="B139" s="2">
        <v>2020</v>
      </c>
      <c r="C139" s="3">
        <v>44105</v>
      </c>
      <c r="D139" s="3">
        <v>44196</v>
      </c>
      <c r="E139" s="2" t="s">
        <v>39</v>
      </c>
      <c r="F139" s="2" t="s">
        <v>436</v>
      </c>
      <c r="G139" s="2" t="s">
        <v>44</v>
      </c>
      <c r="H139" s="2" t="s">
        <v>44</v>
      </c>
      <c r="I139" s="2" t="s">
        <v>47</v>
      </c>
      <c r="J139" s="2" t="s">
        <v>43</v>
      </c>
      <c r="K139" s="3">
        <v>44216</v>
      </c>
      <c r="L139" s="3">
        <v>44196</v>
      </c>
      <c r="M139" s="2" t="s">
        <v>48</v>
      </c>
    </row>
    <row r="140" spans="1:13" ht="45" customHeight="1" x14ac:dyDescent="0.25">
      <c r="A140" s="2" t="s">
        <v>437</v>
      </c>
      <c r="B140" s="2">
        <v>2020</v>
      </c>
      <c r="C140" s="3">
        <v>44105</v>
      </c>
      <c r="D140" s="3">
        <v>44196</v>
      </c>
      <c r="E140" s="2" t="s">
        <v>39</v>
      </c>
      <c r="F140" s="2" t="s">
        <v>438</v>
      </c>
      <c r="G140" s="2" t="s">
        <v>44</v>
      </c>
      <c r="H140" s="2" t="s">
        <v>44</v>
      </c>
      <c r="I140" s="2" t="s">
        <v>47</v>
      </c>
      <c r="J140" s="2" t="s">
        <v>43</v>
      </c>
      <c r="K140" s="3">
        <v>44216</v>
      </c>
      <c r="L140" s="3">
        <v>44196</v>
      </c>
      <c r="M140" s="2" t="s">
        <v>48</v>
      </c>
    </row>
    <row r="141" spans="1:13" ht="45" customHeight="1" x14ac:dyDescent="0.25">
      <c r="A141" s="2" t="s">
        <v>439</v>
      </c>
      <c r="B141" s="2">
        <v>2020</v>
      </c>
      <c r="C141" s="3">
        <v>44105</v>
      </c>
      <c r="D141" s="3">
        <v>44196</v>
      </c>
      <c r="E141" s="2" t="s">
        <v>39</v>
      </c>
      <c r="F141" s="2" t="s">
        <v>440</v>
      </c>
      <c r="G141" s="2" t="s">
        <v>44</v>
      </c>
      <c r="H141" s="2" t="s">
        <v>44</v>
      </c>
      <c r="I141" s="2" t="s">
        <v>47</v>
      </c>
      <c r="J141" s="2" t="s">
        <v>43</v>
      </c>
      <c r="K141" s="3">
        <v>44216</v>
      </c>
      <c r="L141" s="3">
        <v>44196</v>
      </c>
      <c r="M141" s="2" t="s">
        <v>48</v>
      </c>
    </row>
    <row r="142" spans="1:13" ht="45" customHeight="1" x14ac:dyDescent="0.25">
      <c r="A142" s="2" t="s">
        <v>441</v>
      </c>
      <c r="B142" s="2">
        <v>2020</v>
      </c>
      <c r="C142" s="3">
        <v>44105</v>
      </c>
      <c r="D142" s="3">
        <v>44196</v>
      </c>
      <c r="E142" s="2" t="s">
        <v>39</v>
      </c>
      <c r="F142" s="2" t="s">
        <v>442</v>
      </c>
      <c r="G142" s="2" t="s">
        <v>44</v>
      </c>
      <c r="H142" s="2" t="s">
        <v>44</v>
      </c>
      <c r="I142" s="2" t="s">
        <v>47</v>
      </c>
      <c r="J142" s="2" t="s">
        <v>43</v>
      </c>
      <c r="K142" s="3">
        <v>44216</v>
      </c>
      <c r="L142" s="3">
        <v>44196</v>
      </c>
      <c r="M142" s="2" t="s">
        <v>48</v>
      </c>
    </row>
    <row r="143" spans="1:13" ht="45" customHeight="1" x14ac:dyDescent="0.25">
      <c r="A143" s="2" t="s">
        <v>443</v>
      </c>
      <c r="B143" s="2">
        <v>2020</v>
      </c>
      <c r="C143" s="3">
        <v>44105</v>
      </c>
      <c r="D143" s="3">
        <v>44196</v>
      </c>
      <c r="E143" s="2" t="s">
        <v>39</v>
      </c>
      <c r="F143" s="2" t="s">
        <v>444</v>
      </c>
      <c r="G143" s="2" t="s">
        <v>44</v>
      </c>
      <c r="H143" s="2" t="s">
        <v>44</v>
      </c>
      <c r="I143" s="2" t="s">
        <v>47</v>
      </c>
      <c r="J143" s="2" t="s">
        <v>43</v>
      </c>
      <c r="K143" s="3">
        <v>44216</v>
      </c>
      <c r="L143" s="3">
        <v>44196</v>
      </c>
      <c r="M143" s="2" t="s">
        <v>48</v>
      </c>
    </row>
    <row r="144" spans="1:13" ht="45" customHeight="1" x14ac:dyDescent="0.25">
      <c r="A144" s="2" t="s">
        <v>445</v>
      </c>
      <c r="B144" s="2">
        <v>2020</v>
      </c>
      <c r="C144" s="3">
        <v>44105</v>
      </c>
      <c r="D144" s="3">
        <v>44196</v>
      </c>
      <c r="E144" s="2" t="s">
        <v>39</v>
      </c>
      <c r="F144" s="2" t="s">
        <v>446</v>
      </c>
      <c r="G144" s="2" t="s">
        <v>44</v>
      </c>
      <c r="H144" s="2" t="s">
        <v>44</v>
      </c>
      <c r="I144" s="2" t="s">
        <v>47</v>
      </c>
      <c r="J144" s="2" t="s">
        <v>43</v>
      </c>
      <c r="K144" s="3">
        <v>44216</v>
      </c>
      <c r="L144" s="3">
        <v>44196</v>
      </c>
      <c r="M144" s="2" t="s">
        <v>48</v>
      </c>
    </row>
    <row r="145" spans="1:13" ht="45" customHeight="1" x14ac:dyDescent="0.25">
      <c r="A145" s="2" t="s">
        <v>447</v>
      </c>
      <c r="B145" s="2">
        <v>2020</v>
      </c>
      <c r="C145" s="3">
        <v>44105</v>
      </c>
      <c r="D145" s="3">
        <v>44196</v>
      </c>
      <c r="E145" s="2" t="s">
        <v>39</v>
      </c>
      <c r="F145" s="2" t="s">
        <v>448</v>
      </c>
      <c r="G145" s="2" t="s">
        <v>44</v>
      </c>
      <c r="H145" s="2" t="s">
        <v>44</v>
      </c>
      <c r="I145" s="2" t="s">
        <v>47</v>
      </c>
      <c r="J145" s="2" t="s">
        <v>43</v>
      </c>
      <c r="K145" s="3">
        <v>44216</v>
      </c>
      <c r="L145" s="3">
        <v>44196</v>
      </c>
      <c r="M145" s="2" t="s">
        <v>44</v>
      </c>
    </row>
    <row r="146" spans="1:13" ht="45" customHeight="1" x14ac:dyDescent="0.25">
      <c r="A146" s="2" t="s">
        <v>449</v>
      </c>
      <c r="B146" s="2">
        <v>2020</v>
      </c>
      <c r="C146" s="3">
        <v>44105</v>
      </c>
      <c r="D146" s="3">
        <v>44196</v>
      </c>
      <c r="E146" s="2" t="s">
        <v>39</v>
      </c>
      <c r="F146" s="2" t="s">
        <v>450</v>
      </c>
      <c r="G146" s="2" t="s">
        <v>270</v>
      </c>
      <c r="H146" s="2" t="s">
        <v>270</v>
      </c>
      <c r="I146" s="2" t="s">
        <v>451</v>
      </c>
      <c r="J146" s="2" t="s">
        <v>43</v>
      </c>
      <c r="K146" s="3">
        <v>44216</v>
      </c>
      <c r="L146" s="3">
        <v>44196</v>
      </c>
      <c r="M146" s="2" t="s">
        <v>44</v>
      </c>
    </row>
    <row r="147" spans="1:13" ht="45" customHeight="1" x14ac:dyDescent="0.25">
      <c r="A147" s="2" t="s">
        <v>452</v>
      </c>
      <c r="B147" s="2">
        <v>2020</v>
      </c>
      <c r="C147" s="3">
        <v>44105</v>
      </c>
      <c r="D147" s="3">
        <v>44196</v>
      </c>
      <c r="E147" s="2" t="s">
        <v>39</v>
      </c>
      <c r="F147" s="2" t="s">
        <v>453</v>
      </c>
      <c r="G147" s="2" t="s">
        <v>51</v>
      </c>
      <c r="H147" s="2" t="s">
        <v>51</v>
      </c>
      <c r="I147" s="2" t="s">
        <v>454</v>
      </c>
      <c r="J147" s="2" t="s">
        <v>43</v>
      </c>
      <c r="K147" s="3">
        <v>44216</v>
      </c>
      <c r="L147" s="3">
        <v>44196</v>
      </c>
      <c r="M147" s="2" t="s">
        <v>44</v>
      </c>
    </row>
    <row r="148" spans="1:13" ht="45" customHeight="1" x14ac:dyDescent="0.25">
      <c r="A148" s="2" t="s">
        <v>455</v>
      </c>
      <c r="B148" s="2">
        <v>2020</v>
      </c>
      <c r="C148" s="3">
        <v>44105</v>
      </c>
      <c r="D148" s="3">
        <v>44196</v>
      </c>
      <c r="E148" s="2" t="s">
        <v>39</v>
      </c>
      <c r="F148" s="2" t="s">
        <v>456</v>
      </c>
      <c r="G148" s="2" t="s">
        <v>89</v>
      </c>
      <c r="H148" s="2" t="s">
        <v>89</v>
      </c>
      <c r="I148" s="2" t="s">
        <v>457</v>
      </c>
      <c r="J148" s="2" t="s">
        <v>43</v>
      </c>
      <c r="K148" s="3">
        <v>44216</v>
      </c>
      <c r="L148" s="3">
        <v>44196</v>
      </c>
      <c r="M148" s="2" t="s">
        <v>44</v>
      </c>
    </row>
    <row r="149" spans="1:13" ht="45" customHeight="1" x14ac:dyDescent="0.25">
      <c r="A149" s="2" t="s">
        <v>458</v>
      </c>
      <c r="B149" s="2">
        <v>2020</v>
      </c>
      <c r="C149" s="3">
        <v>44105</v>
      </c>
      <c r="D149" s="3">
        <v>44196</v>
      </c>
      <c r="E149" s="2" t="s">
        <v>39</v>
      </c>
      <c r="F149" s="2" t="s">
        <v>459</v>
      </c>
      <c r="G149" s="2" t="s">
        <v>89</v>
      </c>
      <c r="H149" s="2" t="s">
        <v>89</v>
      </c>
      <c r="I149" s="2" t="s">
        <v>460</v>
      </c>
      <c r="J149" s="2" t="s">
        <v>43</v>
      </c>
      <c r="K149" s="3">
        <v>44216</v>
      </c>
      <c r="L149" s="3">
        <v>44196</v>
      </c>
      <c r="M149" s="2" t="s">
        <v>44</v>
      </c>
    </row>
    <row r="150" spans="1:13" ht="45" customHeight="1" x14ac:dyDescent="0.25">
      <c r="A150" s="2" t="s">
        <v>461</v>
      </c>
      <c r="B150" s="2">
        <v>2020</v>
      </c>
      <c r="C150" s="3">
        <v>44105</v>
      </c>
      <c r="D150" s="3">
        <v>44196</v>
      </c>
      <c r="E150" s="2" t="s">
        <v>39</v>
      </c>
      <c r="F150" s="2" t="s">
        <v>462</v>
      </c>
      <c r="G150" s="2" t="s">
        <v>463</v>
      </c>
      <c r="H150" s="2" t="s">
        <v>463</v>
      </c>
      <c r="I150" s="2" t="s">
        <v>464</v>
      </c>
      <c r="J150" s="2" t="s">
        <v>43</v>
      </c>
      <c r="K150" s="3">
        <v>44216</v>
      </c>
      <c r="L150" s="3">
        <v>44196</v>
      </c>
      <c r="M150" s="2" t="s">
        <v>44</v>
      </c>
    </row>
    <row r="151" spans="1:13" ht="45" customHeight="1" x14ac:dyDescent="0.25">
      <c r="A151" s="2" t="s">
        <v>465</v>
      </c>
      <c r="B151" s="2">
        <v>2020</v>
      </c>
      <c r="C151" s="3">
        <v>44105</v>
      </c>
      <c r="D151" s="3">
        <v>44196</v>
      </c>
      <c r="E151" s="2" t="s">
        <v>39</v>
      </c>
      <c r="F151" s="2" t="s">
        <v>466</v>
      </c>
      <c r="G151" s="2" t="s">
        <v>44</v>
      </c>
      <c r="H151" s="2" t="s">
        <v>44</v>
      </c>
      <c r="I151" s="2" t="s">
        <v>47</v>
      </c>
      <c r="J151" s="2" t="s">
        <v>43</v>
      </c>
      <c r="K151" s="3">
        <v>44216</v>
      </c>
      <c r="L151" s="3">
        <v>44196</v>
      </c>
      <c r="M151" s="2" t="s">
        <v>44</v>
      </c>
    </row>
    <row r="152" spans="1:13" ht="45" customHeight="1" x14ac:dyDescent="0.25">
      <c r="A152" s="2" t="s">
        <v>467</v>
      </c>
      <c r="B152" s="2">
        <v>2020</v>
      </c>
      <c r="C152" s="3">
        <v>44105</v>
      </c>
      <c r="D152" s="3">
        <v>44196</v>
      </c>
      <c r="E152" s="2" t="s">
        <v>39</v>
      </c>
      <c r="F152" s="2" t="s">
        <v>468</v>
      </c>
      <c r="G152" s="2" t="s">
        <v>44</v>
      </c>
      <c r="H152" s="2" t="s">
        <v>44</v>
      </c>
      <c r="I152" s="2" t="s">
        <v>47</v>
      </c>
      <c r="J152" s="2" t="s">
        <v>43</v>
      </c>
      <c r="K152" s="3">
        <v>44216</v>
      </c>
      <c r="L152" s="3">
        <v>44196</v>
      </c>
      <c r="M152" s="2" t="s">
        <v>48</v>
      </c>
    </row>
    <row r="153" spans="1:13" ht="45" customHeight="1" x14ac:dyDescent="0.25">
      <c r="A153" s="2" t="s">
        <v>469</v>
      </c>
      <c r="B153" s="2">
        <v>2020</v>
      </c>
      <c r="C153" s="3">
        <v>44105</v>
      </c>
      <c r="D153" s="3">
        <v>44196</v>
      </c>
      <c r="E153" s="2" t="s">
        <v>39</v>
      </c>
      <c r="F153" s="2" t="s">
        <v>470</v>
      </c>
      <c r="G153" s="2" t="s">
        <v>171</v>
      </c>
      <c r="H153" s="2" t="s">
        <v>171</v>
      </c>
      <c r="I153" s="2" t="s">
        <v>471</v>
      </c>
      <c r="J153" s="2" t="s">
        <v>43</v>
      </c>
      <c r="K153" s="3">
        <v>44216</v>
      </c>
      <c r="L153" s="3">
        <v>44196</v>
      </c>
      <c r="M153" s="2" t="s">
        <v>44</v>
      </c>
    </row>
    <row r="154" spans="1:13" ht="45" customHeight="1" x14ac:dyDescent="0.25">
      <c r="A154" s="2" t="s">
        <v>472</v>
      </c>
      <c r="B154" s="2">
        <v>2020</v>
      </c>
      <c r="C154" s="3">
        <v>44105</v>
      </c>
      <c r="D154" s="3">
        <v>44196</v>
      </c>
      <c r="E154" s="2" t="s">
        <v>39</v>
      </c>
      <c r="F154" s="2" t="s">
        <v>473</v>
      </c>
      <c r="G154" s="2" t="s">
        <v>89</v>
      </c>
      <c r="H154" s="2" t="s">
        <v>89</v>
      </c>
      <c r="I154" s="2" t="s">
        <v>474</v>
      </c>
      <c r="J154" s="2" t="s">
        <v>43</v>
      </c>
      <c r="K154" s="3">
        <v>44216</v>
      </c>
      <c r="L154" s="3">
        <v>44196</v>
      </c>
      <c r="M154" s="2" t="s">
        <v>44</v>
      </c>
    </row>
    <row r="155" spans="1:13" ht="45" customHeight="1" x14ac:dyDescent="0.25">
      <c r="A155" s="2" t="s">
        <v>475</v>
      </c>
      <c r="B155" s="2">
        <v>2020</v>
      </c>
      <c r="C155" s="3">
        <v>44105</v>
      </c>
      <c r="D155" s="3">
        <v>44196</v>
      </c>
      <c r="E155" s="2" t="s">
        <v>39</v>
      </c>
      <c r="F155" s="2" t="s">
        <v>476</v>
      </c>
      <c r="G155" s="2" t="s">
        <v>144</v>
      </c>
      <c r="H155" s="2" t="s">
        <v>144</v>
      </c>
      <c r="I155" s="2" t="s">
        <v>477</v>
      </c>
      <c r="J155" s="2" t="s">
        <v>43</v>
      </c>
      <c r="K155" s="3">
        <v>44216</v>
      </c>
      <c r="L155" s="3">
        <v>44196</v>
      </c>
      <c r="M155" s="2" t="s">
        <v>44</v>
      </c>
    </row>
    <row r="156" spans="1:13" ht="45" customHeight="1" x14ac:dyDescent="0.25">
      <c r="A156" s="2" t="s">
        <v>478</v>
      </c>
      <c r="B156" s="2">
        <v>2020</v>
      </c>
      <c r="C156" s="3">
        <v>44105</v>
      </c>
      <c r="D156" s="3">
        <v>44196</v>
      </c>
      <c r="E156" s="2" t="s">
        <v>39</v>
      </c>
      <c r="F156" s="2" t="s">
        <v>479</v>
      </c>
      <c r="G156" s="2" t="s">
        <v>480</v>
      </c>
      <c r="H156" s="2" t="s">
        <v>480</v>
      </c>
      <c r="I156" s="2" t="s">
        <v>481</v>
      </c>
      <c r="J156" s="2" t="s">
        <v>43</v>
      </c>
      <c r="K156" s="3">
        <v>44216</v>
      </c>
      <c r="L156" s="3">
        <v>44196</v>
      </c>
      <c r="M156" s="2" t="s">
        <v>44</v>
      </c>
    </row>
    <row r="157" spans="1:13" ht="45" customHeight="1" x14ac:dyDescent="0.25">
      <c r="A157" s="2" t="s">
        <v>482</v>
      </c>
      <c r="B157" s="2">
        <v>2020</v>
      </c>
      <c r="C157" s="3">
        <v>44105</v>
      </c>
      <c r="D157" s="3">
        <v>44196</v>
      </c>
      <c r="E157" s="2" t="s">
        <v>39</v>
      </c>
      <c r="F157" s="2" t="s">
        <v>483</v>
      </c>
      <c r="G157" s="2" t="s">
        <v>57</v>
      </c>
      <c r="H157" s="2" t="s">
        <v>57</v>
      </c>
      <c r="I157" s="2" t="s">
        <v>484</v>
      </c>
      <c r="J157" s="2" t="s">
        <v>43</v>
      </c>
      <c r="K157" s="3">
        <v>44216</v>
      </c>
      <c r="L157" s="3">
        <v>44196</v>
      </c>
      <c r="M157" s="2" t="s">
        <v>44</v>
      </c>
    </row>
    <row r="158" spans="1:13" ht="45" customHeight="1" x14ac:dyDescent="0.25">
      <c r="A158" s="2" t="s">
        <v>485</v>
      </c>
      <c r="B158" s="2">
        <v>2020</v>
      </c>
      <c r="C158" s="3">
        <v>44105</v>
      </c>
      <c r="D158" s="3">
        <v>44196</v>
      </c>
      <c r="E158" s="2" t="s">
        <v>39</v>
      </c>
      <c r="F158" s="2" t="s">
        <v>486</v>
      </c>
      <c r="G158" s="2" t="s">
        <v>144</v>
      </c>
      <c r="H158" s="2" t="s">
        <v>144</v>
      </c>
      <c r="I158" s="2" t="s">
        <v>487</v>
      </c>
      <c r="J158" s="2" t="s">
        <v>43</v>
      </c>
      <c r="K158" s="3">
        <v>44216</v>
      </c>
      <c r="L158" s="3">
        <v>44196</v>
      </c>
      <c r="M158" s="2" t="s">
        <v>44</v>
      </c>
    </row>
    <row r="159" spans="1:13" ht="45" customHeight="1" x14ac:dyDescent="0.25">
      <c r="A159" s="2" t="s">
        <v>488</v>
      </c>
      <c r="B159" s="2">
        <v>2020</v>
      </c>
      <c r="C159" s="3">
        <v>44105</v>
      </c>
      <c r="D159" s="3">
        <v>44196</v>
      </c>
      <c r="E159" s="2" t="s">
        <v>39</v>
      </c>
      <c r="F159" s="2" t="s">
        <v>489</v>
      </c>
      <c r="G159" s="3">
        <v>44208</v>
      </c>
      <c r="H159" s="3">
        <v>44105</v>
      </c>
      <c r="I159" s="7" t="s">
        <v>534</v>
      </c>
      <c r="J159" s="2" t="s">
        <v>43</v>
      </c>
      <c r="K159" s="3">
        <v>44216</v>
      </c>
      <c r="L159" s="3">
        <v>44196</v>
      </c>
      <c r="M159" s="2" t="s">
        <v>44</v>
      </c>
    </row>
    <row r="160" spans="1:13" ht="45" customHeight="1" x14ac:dyDescent="0.25">
      <c r="A160" s="2" t="s">
        <v>490</v>
      </c>
      <c r="B160" s="2">
        <v>2020</v>
      </c>
      <c r="C160" s="3">
        <v>44105</v>
      </c>
      <c r="D160" s="3">
        <v>44196</v>
      </c>
      <c r="E160" s="2" t="s">
        <v>39</v>
      </c>
      <c r="F160" s="2" t="s">
        <v>491</v>
      </c>
      <c r="G160" s="2" t="s">
        <v>51</v>
      </c>
      <c r="H160" s="2" t="s">
        <v>51</v>
      </c>
      <c r="I160" s="2" t="s">
        <v>492</v>
      </c>
      <c r="J160" s="2" t="s">
        <v>43</v>
      </c>
      <c r="K160" s="3">
        <v>44216</v>
      </c>
      <c r="L160" s="3">
        <v>44196</v>
      </c>
      <c r="M160" s="2" t="s">
        <v>44</v>
      </c>
    </row>
    <row r="161" spans="1:13" ht="45" customHeight="1" x14ac:dyDescent="0.25">
      <c r="A161" s="2" t="s">
        <v>493</v>
      </c>
      <c r="B161" s="2">
        <v>2020</v>
      </c>
      <c r="C161" s="3">
        <v>44105</v>
      </c>
      <c r="D161" s="3">
        <v>44196</v>
      </c>
      <c r="E161" s="2" t="s">
        <v>39</v>
      </c>
      <c r="F161" s="2" t="s">
        <v>494</v>
      </c>
      <c r="G161" s="2" t="s">
        <v>44</v>
      </c>
      <c r="H161" s="2" t="s">
        <v>44</v>
      </c>
      <c r="I161" s="2" t="s">
        <v>47</v>
      </c>
      <c r="J161" s="2" t="s">
        <v>43</v>
      </c>
      <c r="K161" s="3">
        <v>44216</v>
      </c>
      <c r="L161" s="3">
        <v>44196</v>
      </c>
      <c r="M161" s="2" t="s">
        <v>48</v>
      </c>
    </row>
    <row r="162" spans="1:13" ht="45" customHeight="1" x14ac:dyDescent="0.25">
      <c r="A162" s="2" t="s">
        <v>495</v>
      </c>
      <c r="B162" s="2">
        <v>2020</v>
      </c>
      <c r="C162" s="3">
        <v>44105</v>
      </c>
      <c r="D162" s="3">
        <v>44196</v>
      </c>
      <c r="E162" s="2" t="s">
        <v>39</v>
      </c>
      <c r="F162" s="2" t="s">
        <v>496</v>
      </c>
      <c r="G162" s="2" t="s">
        <v>44</v>
      </c>
      <c r="H162" s="2" t="s">
        <v>44</v>
      </c>
      <c r="I162" s="2" t="s">
        <v>47</v>
      </c>
      <c r="J162" s="2" t="s">
        <v>43</v>
      </c>
      <c r="K162" s="3">
        <v>44216</v>
      </c>
      <c r="L162" s="3">
        <v>44196</v>
      </c>
      <c r="M162" s="2" t="s">
        <v>48</v>
      </c>
    </row>
    <row r="163" spans="1:13" ht="45" customHeight="1" x14ac:dyDescent="0.25">
      <c r="A163" s="2" t="s">
        <v>497</v>
      </c>
      <c r="B163" s="2">
        <v>2020</v>
      </c>
      <c r="C163" s="3">
        <v>44105</v>
      </c>
      <c r="D163" s="3">
        <v>44196</v>
      </c>
      <c r="E163" s="2" t="s">
        <v>39</v>
      </c>
      <c r="F163" s="2" t="s">
        <v>498</v>
      </c>
      <c r="G163" s="2" t="s">
        <v>44</v>
      </c>
      <c r="H163" s="2" t="s">
        <v>44</v>
      </c>
      <c r="I163" s="2" t="s">
        <v>47</v>
      </c>
      <c r="J163" s="2" t="s">
        <v>43</v>
      </c>
      <c r="K163" s="3">
        <v>44216</v>
      </c>
      <c r="L163" s="3">
        <v>44196</v>
      </c>
      <c r="M163" s="2" t="s">
        <v>48</v>
      </c>
    </row>
    <row r="164" spans="1:13" ht="45" customHeight="1" x14ac:dyDescent="0.25">
      <c r="A164" s="2" t="s">
        <v>499</v>
      </c>
      <c r="B164" s="2">
        <v>2020</v>
      </c>
      <c r="C164" s="3">
        <v>44105</v>
      </c>
      <c r="D164" s="3">
        <v>44196</v>
      </c>
      <c r="E164" s="2" t="s">
        <v>39</v>
      </c>
      <c r="F164" s="2" t="s">
        <v>500</v>
      </c>
      <c r="G164" s="2" t="s">
        <v>44</v>
      </c>
      <c r="H164" s="2" t="s">
        <v>44</v>
      </c>
      <c r="I164" s="2" t="s">
        <v>47</v>
      </c>
      <c r="J164" s="2" t="s">
        <v>43</v>
      </c>
      <c r="K164" s="3">
        <v>44216</v>
      </c>
      <c r="L164" s="3">
        <v>44196</v>
      </c>
      <c r="M164" s="2" t="s">
        <v>48</v>
      </c>
    </row>
    <row r="165" spans="1:13" ht="45" customHeight="1" x14ac:dyDescent="0.25">
      <c r="A165" s="2" t="s">
        <v>501</v>
      </c>
      <c r="B165" s="2">
        <v>2020</v>
      </c>
      <c r="C165" s="3">
        <v>44105</v>
      </c>
      <c r="D165" s="3">
        <v>44196</v>
      </c>
      <c r="E165" s="2" t="s">
        <v>39</v>
      </c>
      <c r="F165" s="2" t="s">
        <v>502</v>
      </c>
      <c r="G165" s="2" t="s">
        <v>44</v>
      </c>
      <c r="H165" s="2" t="s">
        <v>44</v>
      </c>
      <c r="I165" s="2" t="s">
        <v>47</v>
      </c>
      <c r="J165" s="2" t="s">
        <v>43</v>
      </c>
      <c r="K165" s="3">
        <v>44216</v>
      </c>
      <c r="L165" s="3">
        <v>44196</v>
      </c>
      <c r="M165" s="2" t="s">
        <v>48</v>
      </c>
    </row>
    <row r="166" spans="1:13" ht="45" customHeight="1" x14ac:dyDescent="0.25">
      <c r="A166" s="2" t="s">
        <v>503</v>
      </c>
      <c r="B166" s="2">
        <v>2020</v>
      </c>
      <c r="C166" s="3">
        <v>44105</v>
      </c>
      <c r="D166" s="3">
        <v>44196</v>
      </c>
      <c r="E166" s="2" t="s">
        <v>39</v>
      </c>
      <c r="F166" s="2" t="s">
        <v>504</v>
      </c>
      <c r="G166" s="2" t="s">
        <v>44</v>
      </c>
      <c r="H166" s="2" t="s">
        <v>44</v>
      </c>
      <c r="I166" s="2" t="s">
        <v>47</v>
      </c>
      <c r="J166" s="2" t="s">
        <v>43</v>
      </c>
      <c r="K166" s="3">
        <v>44216</v>
      </c>
      <c r="L166" s="3">
        <v>44196</v>
      </c>
      <c r="M166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15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505</v>
      </c>
    </row>
    <row r="2" spans="1:1" x14ac:dyDescent="0.25">
      <c r="A2" t="s">
        <v>506</v>
      </c>
    </row>
    <row r="3" spans="1:1" x14ac:dyDescent="0.25">
      <c r="A3" t="s">
        <v>507</v>
      </c>
    </row>
    <row r="4" spans="1:1" x14ac:dyDescent="0.25">
      <c r="A4" t="s">
        <v>508</v>
      </c>
    </row>
    <row r="5" spans="1:1" x14ac:dyDescent="0.25">
      <c r="A5" t="s">
        <v>509</v>
      </c>
    </row>
    <row r="6" spans="1:1" x14ac:dyDescent="0.25">
      <c r="A6" t="s">
        <v>510</v>
      </c>
    </row>
    <row r="7" spans="1:1" x14ac:dyDescent="0.25">
      <c r="A7" t="s">
        <v>511</v>
      </c>
    </row>
    <row r="8" spans="1:1" x14ac:dyDescent="0.25">
      <c r="A8" t="s">
        <v>512</v>
      </c>
    </row>
    <row r="9" spans="1:1" x14ac:dyDescent="0.25">
      <c r="A9" t="s">
        <v>513</v>
      </c>
    </row>
    <row r="10" spans="1:1" x14ac:dyDescent="0.25">
      <c r="A10" t="s">
        <v>514</v>
      </c>
    </row>
    <row r="11" spans="1:1" x14ac:dyDescent="0.25">
      <c r="A11" t="s">
        <v>515</v>
      </c>
    </row>
    <row r="12" spans="1:1" x14ac:dyDescent="0.25">
      <c r="A12" t="s">
        <v>516</v>
      </c>
    </row>
    <row r="13" spans="1:1" x14ac:dyDescent="0.25">
      <c r="A13" t="s">
        <v>39</v>
      </c>
    </row>
    <row r="14" spans="1:1" x14ac:dyDescent="0.25">
      <c r="A14" t="s">
        <v>517</v>
      </c>
    </row>
    <row r="15" spans="1:1" x14ac:dyDescent="0.25">
      <c r="A15" t="s">
        <v>518</v>
      </c>
    </row>
    <row r="16" spans="1:1" x14ac:dyDescent="0.25">
      <c r="A16" t="s">
        <v>519</v>
      </c>
    </row>
    <row r="17" spans="1:1" x14ac:dyDescent="0.25">
      <c r="A17" t="s">
        <v>520</v>
      </c>
    </row>
    <row r="18" spans="1:1" x14ac:dyDescent="0.25">
      <c r="A18" t="s">
        <v>521</v>
      </c>
    </row>
    <row r="19" spans="1:1" x14ac:dyDescent="0.25">
      <c r="A19" t="s">
        <v>522</v>
      </c>
    </row>
    <row r="20" spans="1:1" x14ac:dyDescent="0.25">
      <c r="A20" t="s">
        <v>523</v>
      </c>
    </row>
    <row r="21" spans="1:1" x14ac:dyDescent="0.25">
      <c r="A21" t="s">
        <v>524</v>
      </c>
    </row>
    <row r="22" spans="1:1" x14ac:dyDescent="0.25">
      <c r="A22" t="s">
        <v>525</v>
      </c>
    </row>
    <row r="23" spans="1:1" x14ac:dyDescent="0.25">
      <c r="A23" t="s">
        <v>526</v>
      </c>
    </row>
    <row r="24" spans="1:1" x14ac:dyDescent="0.25">
      <c r="A24" t="s">
        <v>527</v>
      </c>
    </row>
    <row r="25" spans="1:1" x14ac:dyDescent="0.25">
      <c r="A25" t="s">
        <v>528</v>
      </c>
    </row>
    <row r="26" spans="1:1" x14ac:dyDescent="0.25">
      <c r="A26" t="s">
        <v>529</v>
      </c>
    </row>
    <row r="27" spans="1:1" x14ac:dyDescent="0.25">
      <c r="A27" t="s">
        <v>530</v>
      </c>
    </row>
    <row r="28" spans="1:1" x14ac:dyDescent="0.25">
      <c r="A28" t="s">
        <v>531</v>
      </c>
    </row>
    <row r="29" spans="1:1" x14ac:dyDescent="0.25">
      <c r="A29" t="s">
        <v>532</v>
      </c>
    </row>
    <row r="30" spans="1:1" x14ac:dyDescent="0.25">
      <c r="A30" t="s">
        <v>533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Roxana Montserrat Anzures López</cp:lastModifiedBy>
  <dcterms:created xsi:type="dcterms:W3CDTF">2021-01-07T18:07:02Z</dcterms:created>
  <dcterms:modified xsi:type="dcterms:W3CDTF">2021-01-20T16:24:09Z</dcterms:modified>
</cp:coreProperties>
</file>