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72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<sst xmlns="http://schemas.openxmlformats.org/spreadsheetml/2006/main" count="91" uniqueCount="73">
  <si>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</si>
  <si>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</si>
  <si>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</si>
  <si>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</si>
  <si>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</si>
  <si>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</si>
  <si>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</si>
  <si>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</si>
  <si>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</si>
  <si>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</si>
  <si>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</si>
  <si>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</si>
  <si>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</si>
  <si>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</si>
  <si>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</si>
  <si>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</si>
  <si>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</si>
  <si>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</si>
  <si>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</si>
  <si>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</si>
  <si>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</si>
  <si>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</si>
  <si>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</si>
  <si>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</si>
  <si>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</si>
  <si>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</si>
  <si>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</si>
  <si>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</si>
  <si>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</si>
  <si>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</si>
  <si>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</si>
  <si>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</si>
  <si>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</si>
  <si>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</si>
  <si>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</si>
  <si>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</si>
  <si>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</si>
  <si>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</si>
  <si>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</si>
  <si>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</si>
  <si>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</si>
  <si>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</si>
  <si>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</si>
  <si>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</si>
  <si>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</si>
  <si>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</si>
  <si>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</si>
  <si>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</si>
  <si>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</si>
  <si>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</si>
  <si>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</si>
  <si>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</si>
  <si>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</si>
  <si>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</si>
  <si>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</si>
  <si>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</si>
  <si>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</si>
  <si>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</si>
  <si>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</si>
  <si>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</si>
  <si>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Remedios</t>
  </si>
  <si>
    <t>Hernández</t>
  </si>
  <si>
    <t>Martínez</t>
  </si>
  <si>
    <t xml:space="preserve">Paula América </t>
  </si>
  <si>
    <t>Jiménez</t>
  </si>
  <si>
    <t>Alva</t>
  </si>
  <si>
    <t>Servicio profesional para la presentación del servicio para la impartición de “cursos de capacitación orientados a resultados”, los cuáles serán dirigidos a instructores, personal de la Subdirección de Servicio Público de Carrera, Jefas y Jefes de Recursos Humanos de las Dependencias</t>
  </si>
  <si>
    <t>Festividad Decembrina 2022</t>
  </si>
  <si>
    <t>Dirección General de Administración / Subdirección de Contrataciones Gubernamentales, Administración de Riesgos y Activos</t>
  </si>
  <si>
    <t>http://repositorio.veracruz.gob.mx/finanzas/wp-content/uploads/sites/2/2021/04/LEY-ORGANICA-DEL-PODER-EJECUTIVO-DEL-ESTADO-DE-VERACRUZ-DE-IGNACIO-DE-LA-LLAVE.pdf;http://repositorio.veracruz.gob.mx/finanzas/wp-content/uploads/sites/2/2021/02/CODIGO-FINANCIERO-PARA-EL-ESTADO-DE-VERACRUZ-DE-IGNACIO-DE-LA-LLAVE.pdf;http://repositorio.veracruz.gob.mx/finanzas/wp-content/uploads/sites/2/2021/02/PRESUPUESTO-DE-EGRESOS-DEL-GOBIERNO-DEL-ESTADO-DE-VERACRUZ-DE-IGNACIO-DE-LA-LLAVE-PARA-EL-EJERCICIO-FISCAL-2021.pdf;</t>
  </si>
  <si>
    <t>http://repositorio.veracruz.gob.mx/finanzas/wp-content/uploads/sites/2/2023/01/CONTRATO-101.pdf</t>
  </si>
  <si>
    <t>http://repositorio.veracruz.gob.mx/finanzas/wp-content/uploads/sites/2/2023/01/CONTRATO-114.pdf</t>
  </si>
  <si>
    <t>En lo que respecta a la celda L, por tratarse de un contrato abierto no se cuenta con una  fecha exacta; en la celda  J se encuentra la liga del contrato con  la versión pública No. ACUERDO CT-EXT01-04/12/01/2023 , aprobada por 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</si>
</sst>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3/01/CONTRATO-114.pdf" TargetMode="External"/><Relationship Id="rId1" Type="http://schemas.openxmlformats.org/officeDocument/2006/relationships/hyperlink" Target="http://repositorio.veracruz.gob.mx/finanzas/wp-content/uploads/sites/2/2023/01/CONTRATO-1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44835</v>
      </c>
      <c r="C8" s="3">
        <v>44926</v>
      </c>
      <c r="D8" t="s">
        <v>58</v>
      </c>
      <c r="E8" s="4">
        <v>941001</v>
      </c>
      <c r="F8" s="7" t="s">
        <v>60</v>
      </c>
      <c r="G8" s="7" t="s">
        <v>61</v>
      </c>
      <c r="H8" s="7" t="s">
        <v>62</v>
      </c>
      <c r="I8">
        <v>101</v>
      </c>
      <c r="J8" s="8" t="s">
        <v>70</v>
      </c>
      <c r="K8" s="3">
        <v>44848</v>
      </c>
      <c r="L8" s="3"/>
      <c r="M8" t="s">
        <v>66</v>
      </c>
      <c r="N8" s="13">
        <v>150000</v>
      </c>
      <c r="O8" s="13">
        <v>150000</v>
      </c>
      <c r="Q8" s="8" t="s">
        <v>69</v>
      </c>
      <c r="R8" s="6" t="s">
        <v>68</v>
      </c>
      <c r="S8" s="3">
        <v>44943</v>
      </c>
      <c r="T8" s="3">
        <v>44926</v>
      </c>
      <c r="U8" t="s">
        <v>72</v>
      </c>
    </row>
    <row r="9" spans="1:21" x14ac:dyDescent="0.25">
      <c r="A9" s="2">
        <v>2022</v>
      </c>
      <c r="B9" s="3">
        <v>44835</v>
      </c>
      <c r="C9" s="3">
        <v>44926</v>
      </c>
      <c r="D9" s="2" t="s">
        <v>58</v>
      </c>
      <c r="E9" s="4">
        <v>941001</v>
      </c>
      <c r="F9" s="7" t="s">
        <v>63</v>
      </c>
      <c r="G9" s="7" t="s">
        <v>64</v>
      </c>
      <c r="H9" s="7" t="s">
        <v>65</v>
      </c>
      <c r="I9">
        <v>114</v>
      </c>
      <c r="J9" s="8" t="s">
        <v>71</v>
      </c>
      <c r="K9" s="3">
        <v>44901</v>
      </c>
      <c r="L9" s="3">
        <v>44907</v>
      </c>
      <c r="M9" t="s">
        <v>67</v>
      </c>
      <c r="N9" s="5">
        <v>678600</v>
      </c>
      <c r="O9" s="5">
        <v>678600</v>
      </c>
      <c r="Q9" s="8" t="s">
        <v>69</v>
      </c>
      <c r="R9" s="6" t="s">
        <v>68</v>
      </c>
      <c r="S9" s="3">
        <v>44943</v>
      </c>
      <c r="T9" s="3">
        <v>44926</v>
      </c>
      <c r="U9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8" display="http://repositorio.veracruz.gob.mx/finanzas/wp-content/uploads/sites/2/2021/04/LEY-ORGANICA-DEL-PODER-EJECUTIVO-DEL-ESTADO-DE-VERACRUZ-DE-IGNACIO-DE-LA-LLAVE.pdf;http://repositorio.veracruz.gob.mx/finanzas/wp-content/uploads/sites/2/2021/02/CODIGO-FINANCI"/>
    <hyperlink ref="Q9" display="http://repositorio.veracruz.gob.mx/finanzas/wp-content/uploads/sites/2/2021/04/LEY-ORGANICA-DEL-PODER-EJECUTIVO-DEL-ESTADO-DE-VERACRUZ-DE-IGNACIO-DE-LA-LLAVE.pdf;http://repositorio.veracruz.gob.mx/finanzas/wp-content/uploads/sites/2/2021/02/CODIGO-FINANCI"/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García Sánchez</cp:lastModifiedBy>
  <dcterms:created xsi:type="dcterms:W3CDTF">2022-12-15T16:31:39Z</dcterms:created>
  <dcterms:modified xsi:type="dcterms:W3CDTF">2023-01-17T19:35:50Z</dcterms:modified>
</cp:coreProperties>
</file>