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7415" windowHeight="11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<sst xmlns="http://schemas.openxmlformats.org/spreadsheetml/2006/main" count="89" uniqueCount="72">
  <si>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</si>
  <si>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</si>
  <si>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</si>
  <si>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</si>
  <si>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</si>
  <si>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</si>
  <si>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</si>
  <si>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</si>
  <si>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</si>
  <si>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</si>
  <si>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</si>
  <si>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</si>
  <si>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</si>
  <si>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</si>
  <si>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</si>
  <si>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</si>
  <si>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</si>
  <si>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</si>
  <si>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</si>
  <si>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</si>
  <si>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</si>
  <si>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</si>
  <si>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</si>
  <si>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</si>
  <si>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</si>
  <si>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</si>
  <si>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</si>
  <si>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</si>
  <si>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</si>
  <si>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</si>
  <si>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</si>
  <si>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</si>
  <si>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</si>
  <si>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</si>
  <si>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</si>
  <si>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</si>
  <si>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</si>
  <si>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</si>
  <si>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</si>
  <si>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</si>
  <si>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</si>
  <si>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</si>
  <si>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</si>
  <si>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</si>
  <si>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</si>
  <si>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</si>
  <si>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</si>
  <si>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</si>
  <si>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</si>
  <si>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</si>
  <si>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</si>
  <si>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</si>
  <si>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</si>
  <si>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</si>
  <si>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</si>
  <si>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</si>
  <si>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</si>
  <si>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</si>
  <si>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</si>
  <si>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</si>
  <si>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Francisco </t>
  </si>
  <si>
    <t>Valle</t>
  </si>
  <si>
    <t>Montaño</t>
  </si>
  <si>
    <t xml:space="preserve">Eduardo </t>
  </si>
  <si>
    <t>De la Garza</t>
  </si>
  <si>
    <t>Contrato prestación de servicios consistentes en el análisis se calidad crediticia  y en su caso las calificaciones de la Entidad o Emisor de los valores u Operaciones</t>
  </si>
  <si>
    <t>Contrato prestación de servicios consistentes en el análisis de calidad crediticia en escala Nacional  y calificación de los Financiamientos PROFISE  y BANOBRAS</t>
  </si>
  <si>
    <t>http://repositorio.veracruz.gob.mx/finanzas/wp-content/uploads/sites/2/2021/04/LEY-ORGANICA-DEL-PODER-EJECUTIVO-DEL-ESTADO-DE-VERACRUZ-DE-IGNACIO-DE-LA-LLAVE.pdf;http://repositorio.veracruz.gob.mx/finanzas/wp-content/uploads/sites/2/2021/02/CODIGO-FINANCIERO-PARA-EL-ESTADO-DE-VERACRUZ-DE-IGNACIO-DE-LA-LLAVE.pdf;http://repositorio.veracruz.gob.mx/finanzas/wp-content/uploads/sites/2/2021/02/PRESUPUESTO-DE-EGRESOS-DEL-GOBIERNO-DEL-ESTADO-DE-VERACRUZ-DE-IGNACIO-DE-LA-LLAVE-PARA-EL-EJERCICIO-FISCAL-2021.pdf;</t>
  </si>
  <si>
    <t>Dirección General de Administración / Subdirección de Contrataciones Gubernamentales, Administración de Riesgos y Activos</t>
  </si>
  <si>
    <t>http://repositorio.veracruz.gob.mx/finanzas/wp-content/uploads/sites/2/2022/04/CONTRATO-FITCH-49.pdf</t>
  </si>
  <si>
    <t>http://repositorio.veracruz.gob.mx/finanzas/wp-content/uploads/sites/2/2022/04/CONTRATO_HR-20.pdf</t>
  </si>
  <si>
    <t xml:space="preserve">Hernández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</si>
</sst>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0" applyFont="1" applyAlignment="1">
      <alignment horizontal="left" vertical="center"/>
    </xf>
    <xf numFmtId="0" fontId="3" fillId="0" borderId="0" xfId="1"/>
    <xf numFmtId="0" fontId="3" fillId="0" borderId="0" xfId="1" applyAlignment="1">
      <alignment vertical="center"/>
    </xf>
    <xf numFmtId="2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epositorio.veracruz.gob.mx/finanzas/wp-content/uploads/sites/2/2022/04/CONTRATO_HR-20.pdf" TargetMode="External"/><Relationship Id="rId1" Type="http://schemas.openxmlformats.org/officeDocument/2006/relationships/hyperlink" Target="http://repositorio.veracruz.gob.mx/finanzas/wp-content/uploads/sites/2/2022/04/CONTRATO-FITCH-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t="s">
        <v>58</v>
      </c>
      <c r="E8">
        <v>941001</v>
      </c>
      <c r="F8" s="5" t="s">
        <v>60</v>
      </c>
      <c r="G8" s="5" t="s">
        <v>61</v>
      </c>
      <c r="H8" s="5" t="s">
        <v>62</v>
      </c>
      <c r="I8">
        <v>20</v>
      </c>
      <c r="J8" s="7" t="s">
        <v>70</v>
      </c>
      <c r="K8" s="3">
        <v>44564</v>
      </c>
      <c r="L8" s="3">
        <v>44925</v>
      </c>
      <c r="M8" s="5" t="s">
        <v>65</v>
      </c>
      <c r="O8" s="8">
        <v>3852940</v>
      </c>
      <c r="Q8" s="6" t="s">
        <v>67</v>
      </c>
      <c r="R8" s="5" t="s">
        <v>68</v>
      </c>
      <c r="S8" s="3">
        <v>44663</v>
      </c>
      <c r="T8" s="3">
        <v>44651</v>
      </c>
    </row>
    <row r="9" spans="1:21" x14ac:dyDescent="0.25">
      <c r="A9" s="2">
        <v>2022</v>
      </c>
      <c r="B9" s="3">
        <v>44562</v>
      </c>
      <c r="C9" s="3">
        <v>44651</v>
      </c>
      <c r="D9" t="s">
        <v>58</v>
      </c>
      <c r="E9">
        <v>941001</v>
      </c>
      <c r="F9" s="5" t="s">
        <v>63</v>
      </c>
      <c r="G9" s="5" t="s">
        <v>71</v>
      </c>
      <c r="H9" s="5" t="s">
        <v>64</v>
      </c>
      <c r="I9">
        <v>49</v>
      </c>
      <c r="J9" s="7" t="s">
        <v>69</v>
      </c>
      <c r="K9" s="3">
        <v>44564</v>
      </c>
      <c r="L9" s="3">
        <v>44925</v>
      </c>
      <c r="M9" s="5" t="s">
        <v>66</v>
      </c>
      <c r="N9" s="4"/>
      <c r="O9" s="8">
        <v>3321500</v>
      </c>
      <c r="Q9" s="6" t="s">
        <v>67</v>
      </c>
      <c r="R9" s="5" t="s">
        <v>68</v>
      </c>
      <c r="S9" s="3">
        <v>44663</v>
      </c>
      <c r="T9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hyperlinks>
    <hyperlink ref="Q8" display="http://repositorio.veracruz.gob.mx/finanzas/wp-content/uploads/sites/2/2021/04/LEY-ORGANICA-DEL-PODER-EJECUTIVO-DEL-ESTADO-DE-VERACRUZ-DE-IGNACIO-DE-LA-LLAVE.pdf;http://repositorio.veracruz.gob.mx/finanzas/wp-content/uploads/sites/2/2021/02/CODIGO-FINANCI"/>
    <hyperlink ref="Q9" display="http://repositorio.veracruz.gob.mx/finanzas/wp-content/uploads/sites/2/2021/04/LEY-ORGANICA-DEL-PODER-EJECUTIVO-DEL-ESTADO-DE-VERACRUZ-DE-IGNACIO-DE-LA-LLAVE.pdf;http://repositorio.veracruz.gob.mx/finanzas/wp-content/uploads/sites/2/2021/02/CODIGO-FINANCI"/>
    <hyperlink ref="J9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2021-03-25T16:29:08Z</dcterms:created>
  <dcterms:modified xsi:type="dcterms:W3CDTF">2022-04-12T22:57:16Z</dcterms:modified>
</cp:coreProperties>
</file>